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esource\PAYMENTS_TEAM\Transparency reports\2021-22\July &amp; August\"/>
    </mc:Choice>
  </mc:AlternateContent>
  <xr:revisionPtr revIDLastSave="0" documentId="13_ncr:1_{CEA2C6BD-61CE-46DB-BFF0-34BF3A25DD61}" xr6:coauthVersionLast="44" xr6:coauthVersionMax="44" xr10:uidLastSave="{00000000-0000-0000-0000-000000000000}"/>
  <bookViews>
    <workbookView xWindow="28680" yWindow="-120" windowWidth="21840" windowHeight="13140" xr2:uid="{00000000-000D-0000-FFFF-FFFF00000000}"/>
  </bookViews>
  <sheets>
    <sheet name="MASTER_£250 010821-300921" sheetId="1" r:id="rId1"/>
  </sheets>
  <definedNames>
    <definedName name="_xlnm._FilterDatabase" localSheetId="0">'MASTER_£250 010821-300921'!$A$1:$G$6121</definedName>
  </definedNames>
  <calcPr calcId="0"/>
</workbook>
</file>

<file path=xl/sharedStrings.xml><?xml version="1.0" encoding="utf-8"?>
<sst xmlns="http://schemas.openxmlformats.org/spreadsheetml/2006/main" count="24295" uniqueCount="1138">
  <si>
    <t>MATRIX SCM LIMITED</t>
  </si>
  <si>
    <t>HRA</t>
  </si>
  <si>
    <t>LIFTEC LIFTS LIMITED</t>
  </si>
  <si>
    <t>PEOPLE</t>
  </si>
  <si>
    <t>PLACE</t>
  </si>
  <si>
    <t>RESOURCES</t>
  </si>
  <si>
    <t>LONDON COUNCILS</t>
  </si>
  <si>
    <t>ENFIELD RACIAL EQUALITY COUNCIL</t>
  </si>
  <si>
    <t>CEX</t>
  </si>
  <si>
    <t>LONDON BOROUGH OF HARINGEY</t>
  </si>
  <si>
    <t>THOMPSONS SOLICITORS</t>
  </si>
  <si>
    <t>CAPITAL CITY COLLEGE GROUP</t>
  </si>
  <si>
    <t>ASSURED PROPERTY SERVICES LTD</t>
  </si>
  <si>
    <t>IC PROPERTY</t>
  </si>
  <si>
    <t>CARE IN FINANCE LTD</t>
  </si>
  <si>
    <t>HUNTLEY CONTRACTORS LTD</t>
  </si>
  <si>
    <t>ST JOHNS RC</t>
  </si>
  <si>
    <t>AFFINITY WATER LIMITED</t>
  </si>
  <si>
    <t>COTTAGE FIELDS LTD</t>
  </si>
  <si>
    <t>ASKEWS &amp; HOLTS LIBRARY SERVICES LTD</t>
  </si>
  <si>
    <t>ST MARKS DAY SERVICE</t>
  </si>
  <si>
    <t>HOLTWHITES LTD PERSON CENTRED CARE</t>
  </si>
  <si>
    <t>ENFIELD WOMEN'S CENTRE</t>
  </si>
  <si>
    <t>ULVERSCROFT LTD -( Incorp- MAGNA)</t>
  </si>
  <si>
    <t>GLENNY</t>
  </si>
  <si>
    <t>VIRGIN MEDIA PAYMENTS LIMITED</t>
  </si>
  <si>
    <t>CHRISTIAN ACTION (ENFIELD) HOUSING</t>
  </si>
  <si>
    <t>KIKS GROUP MANAGEMENT</t>
  </si>
  <si>
    <t>TARGET PROPERTY SERVICE</t>
  </si>
  <si>
    <t>D.P.BUILDERS DISABLED ADAPT.LTD</t>
  </si>
  <si>
    <t>ASCENDIT LIFTS LTD</t>
  </si>
  <si>
    <t>THE CONIFERS</t>
  </si>
  <si>
    <t>LOYAL CARE CONSORTIUM LIMITED</t>
  </si>
  <si>
    <t>WALTHAM FOREST COMMUNITY TRANSPORT</t>
  </si>
  <si>
    <t>CHRIS ANTHONY MANAGEMENT</t>
  </si>
  <si>
    <t>ST. ANDREWS CE PRIMARY SCHOOL</t>
  </si>
  <si>
    <t>SMART LIFE ESTATES LTD</t>
  </si>
  <si>
    <t>ATLANTIC LODGE LTD</t>
  </si>
  <si>
    <t>EFFECTABLE CONSTRUCTION SERV LTD</t>
  </si>
  <si>
    <t>APSE</t>
  </si>
  <si>
    <t>CHURCHS RESIDENTIAL LETTINGS LTD</t>
  </si>
  <si>
    <t>ALEX CROWN LETTINGS &amp; ESTATE AGENTS</t>
  </si>
  <si>
    <t>UNIQUE ESTATES PROPERTY SERVICES</t>
  </si>
  <si>
    <t>KINGS GROUP</t>
  </si>
  <si>
    <t>RAFIKI LTD  T/A  OYSTER PROPERTIES</t>
  </si>
  <si>
    <t>STS CONSTRUCTIONS LIMITED</t>
  </si>
  <si>
    <t>WILKIN CHAPMAN LLP</t>
  </si>
  <si>
    <t>EASYMOVE EA LTD</t>
  </si>
  <si>
    <t>GOLDENKEY PROPERTIES LTD</t>
  </si>
  <si>
    <t>HILLCREST DESIGN</t>
  </si>
  <si>
    <t>PAN LONDON SINGLE HOMELESSNESS</t>
  </si>
  <si>
    <t>CCC DAY SERVICES</t>
  </si>
  <si>
    <t>AGE UK - ENFIELD</t>
  </si>
  <si>
    <t>NORTH LONDON ASIAN CARE</t>
  </si>
  <si>
    <t>WHITTINGTON HEALTH NHS</t>
  </si>
  <si>
    <t>TRANSITIONAL CARE LTD</t>
  </si>
  <si>
    <t>BRITISH GAS BUSINESS</t>
  </si>
  <si>
    <t>WESTERN UNION BUSINESS SOLUTIONS</t>
  </si>
  <si>
    <t>CHRISTIAN ACT.ENF.HSNG.ASS.LTD.</t>
  </si>
  <si>
    <t>NAS SERVICES LTD</t>
  </si>
  <si>
    <t>ENFIELD CITIZENS ADVICE BUREAU SERV</t>
  </si>
  <si>
    <t>HOUSING ACTION UK LTD</t>
  </si>
  <si>
    <t>ZURICH MUNICIPAL (CLAIMS PAYMENTS)</t>
  </si>
  <si>
    <t>TOPMARK CLAIMS MANAGEMENT LTD</t>
  </si>
  <si>
    <t>ARKLEY DESIGN BUILD &amp; MAINTAIN</t>
  </si>
  <si>
    <t>ABBEYDALE RESIDENTIAL CARE HOME</t>
  </si>
  <si>
    <t>ALBANY PARK NURSING HOME</t>
  </si>
  <si>
    <t>AMBERLEY HOUSE LTD</t>
  </si>
  <si>
    <t>ANASTASIA LODGE</t>
  </si>
  <si>
    <t>ARTHUR LODGE</t>
  </si>
  <si>
    <t>AUTUMN GARDENS</t>
  </si>
  <si>
    <t>AVON LODGE UK LTD</t>
  </si>
  <si>
    <t>AZALEA COURT</t>
  </si>
  <si>
    <t>CAMDEN LODGE</t>
  </si>
  <si>
    <t>CONNIFERS CARE LTD</t>
  </si>
  <si>
    <t>CHISWICK CARE LTD</t>
  </si>
  <si>
    <t>EASTBROOK</t>
  </si>
  <si>
    <t>ALPHA CARE SPECIALISTS LTD</t>
  </si>
  <si>
    <t>SHINE PARTNERSHIPS LTD</t>
  </si>
  <si>
    <t>ANGELS CARING CARE LIMITED</t>
  </si>
  <si>
    <t>BLESSING FAMILY LIMITED</t>
  </si>
  <si>
    <t>ELIZABETH LODGE</t>
  </si>
  <si>
    <t>BLUEBIRD CARE (ENFIELD)</t>
  </si>
  <si>
    <t>JUNIPER CARE LTD</t>
  </si>
  <si>
    <t>OAK HOUSE</t>
  </si>
  <si>
    <t>CYPRIAN CARE LIMITED</t>
  </si>
  <si>
    <t>PARKSIDE RESIDENTIAL HOME</t>
  </si>
  <si>
    <t>EDENVALE CARE LTD</t>
  </si>
  <si>
    <t>EVELYN HOUSE</t>
  </si>
  <si>
    <t>ELMICH CARE LTD</t>
  </si>
  <si>
    <t>EXPLICIT CARE SOLUTIONS LTD</t>
  </si>
  <si>
    <t>FILEY CARE AND SUPPORT LTD</t>
  </si>
  <si>
    <t>FOREMOST CARE UK LIMITED</t>
  </si>
  <si>
    <t>GREEN TREES</t>
  </si>
  <si>
    <t>NORTH LONDON SENIOR CARE LTD.</t>
  </si>
  <si>
    <t>KALM CARE LTD</t>
  </si>
  <si>
    <t>HAZELWOOD LODGE</t>
  </si>
  <si>
    <t>MARIAMA CARE LTD T/A KANGAROO HEATH</t>
  </si>
  <si>
    <t>MARCUS &amp; MARCUS LTD</t>
  </si>
  <si>
    <t>HUGH MYDDLETON HOUSE</t>
  </si>
  <si>
    <t>MAREGO LIMITED</t>
  </si>
  <si>
    <t>MEDSTAR DOMICILIARY CARE SERVICES L</t>
  </si>
  <si>
    <t>NATGAB SERVICES LTD</t>
  </si>
  <si>
    <t>NORTH LONDON HOMECARE &amp; SUPPORT LTD</t>
  </si>
  <si>
    <t>OAK TREE CARE SERVICES LTD</t>
  </si>
  <si>
    <t>NORTH LONDON CARE SERVICES LTD</t>
  </si>
  <si>
    <t>ZAMSS LTD T/A KARE PLUS ENFIELD</t>
  </si>
  <si>
    <t>PARADISE INDEPENDENT LIVING LTD</t>
  </si>
  <si>
    <t>PERSON CENTERED CARE HOMES</t>
  </si>
  <si>
    <t>PRECIOUS HOMES LTD</t>
  </si>
  <si>
    <t>MISHELLIS PROPERTIES LTD.( M.P.L )</t>
  </si>
  <si>
    <t>PRIMAVERA DOMICILIARY CARE SERVICES</t>
  </si>
  <si>
    <t>REDYFNE RECRUITMENT &amp; STAFFING LTD</t>
  </si>
  <si>
    <t>MAISON MOTI LTD</t>
  </si>
  <si>
    <t>RUPAAL CARE &amp; TRAINING LTD</t>
  </si>
  <si>
    <t>SPRINGCARE SUPPORT SERVICES</t>
  </si>
  <si>
    <t>CONNIFERS CARE LIMITED</t>
  </si>
  <si>
    <t>SURECARE (ENFIELD)</t>
  </si>
  <si>
    <t>TURKISH CYPRIOT COMMUNITY ASS.</t>
  </si>
  <si>
    <t>TRINITY HEALTHCARE PLUS LTD</t>
  </si>
  <si>
    <t>WESTMINSTER HOMECARE LTD</t>
  </si>
  <si>
    <t>THE REGARD PARTNERSHIP LTD</t>
  </si>
  <si>
    <t>MILLENNIUM CARE</t>
  </si>
  <si>
    <t>NAIRN HOUSE CARE CENTRE</t>
  </si>
  <si>
    <t>SANCTUARY CARE LIMITED</t>
  </si>
  <si>
    <t>P CARR</t>
  </si>
  <si>
    <t>PERSON CENTRED CARE HOMES (RESIDENT</t>
  </si>
  <si>
    <t>QUEEN ANN HOUSE</t>
  </si>
  <si>
    <t>RIDGEVIEW HEALTHCARE LTD</t>
  </si>
  <si>
    <t>ROLAND RESIDENTIAL CARE HOMES</t>
  </si>
  <si>
    <t>ROLAND RESIDENTIAL CARE HOME LTD</t>
  </si>
  <si>
    <t>SHARON HOUSE</t>
  </si>
  <si>
    <t>SHENLEY LODGE</t>
  </si>
  <si>
    <t>SIMIKS CARE LIMITED</t>
  </si>
  <si>
    <t>SIDNEY AVENUE LODGE</t>
  </si>
  <si>
    <t>SPRINGVIEW</t>
  </si>
  <si>
    <t>ST. THERESA'S REST HOME</t>
  </si>
  <si>
    <t>STAMFORD CARE HOME</t>
  </si>
  <si>
    <t>SUNBRIDGE</t>
  </si>
  <si>
    <t>3A CARE (LONDON) LTD</t>
  </si>
  <si>
    <t>WATERFALL HOUSE</t>
  </si>
  <si>
    <t>G.H.C.LTD</t>
  </si>
  <si>
    <t>WILLOW HOUSE</t>
  </si>
  <si>
    <t>CLAY HILL HOUSE</t>
  </si>
  <si>
    <t>WOODLANDS</t>
  </si>
  <si>
    <t>RUSKIN MILL TRUST LTD</t>
  </si>
  <si>
    <t>RELOCATION HOMES</t>
  </si>
  <si>
    <t>TRINITY-AT-BOWES METHODIST CHURCH</t>
  </si>
  <si>
    <t>DRAKEWOOD PROPERTIES</t>
  </si>
  <si>
    <t>CORNHILL LETTINGS LIMITED</t>
  </si>
  <si>
    <t>AVONPARK PROPERTIES LTD</t>
  </si>
  <si>
    <t>CRK PROPERTIES LTD</t>
  </si>
  <si>
    <t>HOUSING BRITAIN</t>
  </si>
  <si>
    <t>BRADFORD WATTS LIMITED</t>
  </si>
  <si>
    <t>HASCO LTD</t>
  </si>
  <si>
    <t>ARISTON PROPERTY GROUP</t>
  </si>
  <si>
    <t>WHEATLANDS CHEESE COMPANY LTD</t>
  </si>
  <si>
    <t>MILLENNIUM INVESTMENTS 2000 LTD</t>
  </si>
  <si>
    <t>WESTLAKE MORTGAGES</t>
  </si>
  <si>
    <t>BRIDPORT HOUSING LTD</t>
  </si>
  <si>
    <t>TAYLOR DOLMAN LTD</t>
  </si>
  <si>
    <t>P. DUTSON ASSOCIATES</t>
  </si>
  <si>
    <t>THE HOLMEWOOD SCHOOL LONDON</t>
  </si>
  <si>
    <t>FILEY PROPERTIES EDM LTD</t>
  </si>
  <si>
    <t>MARTIN BROOKES LETTING &amp; EST. AGENT</t>
  </si>
  <si>
    <t>CERA CARE OPERATIONS LIMITED</t>
  </si>
  <si>
    <t>ENTERPRISE FLEX-E-RENT</t>
  </si>
  <si>
    <t>PRESTIGE DOMESTIC PROPERTY</t>
  </si>
  <si>
    <t>T BROWN GROUP LIMITED</t>
  </si>
  <si>
    <t>PURDY CONTRACTS LTD</t>
  </si>
  <si>
    <t>SOUTHERN ELECTRIC</t>
  </si>
  <si>
    <t>LOMBARD ESTATES</t>
  </si>
  <si>
    <t>CAPITAL LETTERS</t>
  </si>
  <si>
    <t>ARCHBISHOP TENISON'S COFE SCHOOL</t>
  </si>
  <si>
    <t>BARLEY LANE PRIMARY SCHOOL</t>
  </si>
  <si>
    <t>BISHOP'S HATFIELD GIRLS' SCHOOL</t>
  </si>
  <si>
    <t>THE SIGMA TRUST T/AS</t>
  </si>
  <si>
    <t>CUNNINGHAM HILL JUNIOR SCHOOL</t>
  </si>
  <si>
    <t>DODDINGHURST JUNIOR C/E JNR SCHOOL</t>
  </si>
  <si>
    <t>GOLDBEATERS PRIMARY SCHOOL</t>
  </si>
  <si>
    <t>HAYDON ABBEY SCHOOL AND PRE-SCHOOL</t>
  </si>
  <si>
    <t>Heartlands High School</t>
  </si>
  <si>
    <t>HOLLAND PARK SCHOOL</t>
  </si>
  <si>
    <t>HOLLY PARK PRIMARY SCHOOL</t>
  </si>
  <si>
    <t>HOUNSLOW TOWN PRIMARY SCHOOL</t>
  </si>
  <si>
    <t>IDSALL SCHOOL</t>
  </si>
  <si>
    <t>ROBERT BARCLAY ACADEMY</t>
  </si>
  <si>
    <t>SCHOOL 21</t>
  </si>
  <si>
    <t>SHACKLEWELL PRIMARY SCHOOL</t>
  </si>
  <si>
    <t>ST CLERE'S SCHOOL</t>
  </si>
  <si>
    <t>ST HELENS'S CATHOLIC PRIMARY SCHOOL</t>
  </si>
  <si>
    <t>ST LOUIS CATHOLIC PRIMARY SCHOOL</t>
  </si>
  <si>
    <t>ST MARTINS SCHOOL</t>
  </si>
  <si>
    <t>JOHN MILTON ACDMY TRST (STOWUPLAND)</t>
  </si>
  <si>
    <t>BEDFORD COLLEGE ACADEMIES TRUST</t>
  </si>
  <si>
    <t>WOODHAM ACADEMY</t>
  </si>
  <si>
    <t>FRESH STEP EDUCATION CENTRE</t>
  </si>
  <si>
    <t>APPLIED EDUCATIONAL SOLUTIONS</t>
  </si>
  <si>
    <t>ST. ELIZABETH'S</t>
  </si>
  <si>
    <t>LONDON BOROUGH OF ISLINGTON</t>
  </si>
  <si>
    <t>R.H.WHITE LTD</t>
  </si>
  <si>
    <t>ENERGETIK</t>
  </si>
  <si>
    <t>MNM PROPERTY SERVICES LTD</t>
  </si>
  <si>
    <t>ODYSSEY EDUCATION SERVICES LIMITED</t>
  </si>
  <si>
    <t>BRAVO PRINT LTD T/A ALPHAPRINT</t>
  </si>
  <si>
    <t>THE SOUTHGATE BEAUMONT</t>
  </si>
  <si>
    <t>MYERS IDEAL SUPPLIES</t>
  </si>
  <si>
    <t>Furniture/Furnishing</t>
  </si>
  <si>
    <t>Hlth/Medic Supp Srvc</t>
  </si>
  <si>
    <t>GBNS PARTNERSHIP LIMITED</t>
  </si>
  <si>
    <t>Construction Capital</t>
  </si>
  <si>
    <t>HSBC INVOICE FINANCE (UK) LTD.</t>
  </si>
  <si>
    <t>Build/Constrct Srvcs</t>
  </si>
  <si>
    <t>GRISTWOOD &amp; TOMS</t>
  </si>
  <si>
    <t>Tree trimming Servcs</t>
  </si>
  <si>
    <t>Newsquest media group</t>
  </si>
  <si>
    <t>Marketing&amp;Advertisng</t>
  </si>
  <si>
    <t>Other Disb Capital</t>
  </si>
  <si>
    <t>Property/Land Srvcs</t>
  </si>
  <si>
    <t>Build &amp; Construction</t>
  </si>
  <si>
    <t>CABLESHEER (ASBESTOS) LTD</t>
  </si>
  <si>
    <t>EMERGENT CROWN CONTRACT OFFICE</t>
  </si>
  <si>
    <t>LIME TRANSPORT LIMITED</t>
  </si>
  <si>
    <t>BusinessConsult Serv</t>
  </si>
  <si>
    <t>STEER</t>
  </si>
  <si>
    <t>INSIGHT DIRECT (UK) LTD</t>
  </si>
  <si>
    <t>IT Equip/Services</t>
  </si>
  <si>
    <t>AECOM LIMITED</t>
  </si>
  <si>
    <t>Security/Safety Eqpm</t>
  </si>
  <si>
    <t>DEVONSHIRES SOLICITORS LLP</t>
  </si>
  <si>
    <t>Capital</t>
  </si>
  <si>
    <t>Training Services</t>
  </si>
  <si>
    <t>SOCIAL VALUE PORTAL LIMITED</t>
  </si>
  <si>
    <t>HYAS ASSOCIATES LTD</t>
  </si>
  <si>
    <t>WATERMAN INFRASTRUCTURE &amp; ENVMT LTD</t>
  </si>
  <si>
    <t>Cleaning Supps Srvcs</t>
  </si>
  <si>
    <t>OLM SYSTEMS LTD</t>
  </si>
  <si>
    <t>F3 CONSTRUCT</t>
  </si>
  <si>
    <t>EDWARD BADEN LIMITED</t>
  </si>
  <si>
    <t>Office Removals</t>
  </si>
  <si>
    <t>TRANSPORT SURVEY SYSTEMS</t>
  </si>
  <si>
    <t>Engineering services</t>
  </si>
  <si>
    <t>BESA PUBLICATIONS</t>
  </si>
  <si>
    <t>Published Products</t>
  </si>
  <si>
    <t>KISIMUL GROUP LTD</t>
  </si>
  <si>
    <t>Child Social Care</t>
  </si>
  <si>
    <t>A.H.NICHOLLS &amp; SONS LTD</t>
  </si>
  <si>
    <t>CANARY CARE GLOBAL LTD</t>
  </si>
  <si>
    <t>OPENVIEW SECURITY SOLUTIONS LTD</t>
  </si>
  <si>
    <t>BALAAM BROTHERS</t>
  </si>
  <si>
    <t>Politic/Civil Srvcs</t>
  </si>
  <si>
    <t>PINNACLE SYSTEMS MANAGEMENT LIMITED</t>
  </si>
  <si>
    <t>Adult Social Care</t>
  </si>
  <si>
    <t>ALLIES AND MORRISON LLP</t>
  </si>
  <si>
    <t>LYONS SCHOOL SHOP LTD</t>
  </si>
  <si>
    <t>Clothes/Persnal/Lugg</t>
  </si>
  <si>
    <t>URBAN LAND MANAGEMENT LTD</t>
  </si>
  <si>
    <t>Education services</t>
  </si>
  <si>
    <t>BES REHAB LTD</t>
  </si>
  <si>
    <t>Food Catering/Supply</t>
  </si>
  <si>
    <t>STORM ENVIRONMENTAL LTD</t>
  </si>
  <si>
    <t>Vehicles &amp; Parts</t>
  </si>
  <si>
    <t>LCS PARTNERSHIPS LIMITED</t>
  </si>
  <si>
    <t>FOSTERING SUPPORT GROUP (FSG) LTD</t>
  </si>
  <si>
    <t>ELLIOT LEIGH TLC LTD</t>
  </si>
  <si>
    <t>NORMAN ROURKE PRYME LTD</t>
  </si>
  <si>
    <t>AQUAMAINTAIN LTD</t>
  </si>
  <si>
    <t>Capital Construction</t>
  </si>
  <si>
    <t>CARE 4 CHILDREN RESIDENTIAL SERVICE</t>
  </si>
  <si>
    <t>ST MICHAEL'S FELLOWSHIP</t>
  </si>
  <si>
    <t>TURNING POINT</t>
  </si>
  <si>
    <t>Barnet, Enf. &amp; Haringey Mental Heal</t>
  </si>
  <si>
    <t>TROWERS &amp; HAMLINS LLP</t>
  </si>
  <si>
    <t>THORPE MILL LTD</t>
  </si>
  <si>
    <t>BUSINESS IT SUPPORT TEAM LTD</t>
  </si>
  <si>
    <t>MEDIGOLD HEALTH CONSULTANCY LIMITED</t>
  </si>
  <si>
    <t>BILLY ARNOTT LTD</t>
  </si>
  <si>
    <t>ENVIRO TECHNOLOGY SERVICES PLC</t>
  </si>
  <si>
    <t>Environ/Waste Srvcs</t>
  </si>
  <si>
    <t>RHINOCEROS LTD</t>
  </si>
  <si>
    <t>HILLS PROSPECT LTD</t>
  </si>
  <si>
    <t>Food beverages</t>
  </si>
  <si>
    <t>NORTH MIDDLESEX UNIVERSITY HOSPITAL</t>
  </si>
  <si>
    <t>OUR VOICE</t>
  </si>
  <si>
    <t>KEYS PCE LTD</t>
  </si>
  <si>
    <t>LAND USE CONSULTANTS - LUC</t>
  </si>
  <si>
    <t>CYCLEHOOP LIMITED</t>
  </si>
  <si>
    <t>GLENDALE COUNTRYSIDE LTD</t>
  </si>
  <si>
    <t>Parks/Sport/Recreatn</t>
  </si>
  <si>
    <t>INFINITY NETWORKS LTD</t>
  </si>
  <si>
    <t>ROBINS &amp; DAY CHINGFORD</t>
  </si>
  <si>
    <t>Transport/Mail Srvcs</t>
  </si>
  <si>
    <t>RAP CLUB LTD</t>
  </si>
  <si>
    <t>FORTY HALL BANQUETING</t>
  </si>
  <si>
    <t>Travel/Food/Ent srvc</t>
  </si>
  <si>
    <t>REACH2CARE SERVICES LTD</t>
  </si>
  <si>
    <t>ACTION FIRST IPEOPLE LTD</t>
  </si>
  <si>
    <t>Agency Non Matrix</t>
  </si>
  <si>
    <t>TECALEMIT GARAGE EQUIP CO LTD</t>
  </si>
  <si>
    <t>PRO TOUCH SA COMMUNITY INTEREST CO</t>
  </si>
  <si>
    <t>ABC CARE AND EDUCATION LTD</t>
  </si>
  <si>
    <t>VIPS (VERY IMPORTANT PEOPLE SERVS)</t>
  </si>
  <si>
    <t>SDS</t>
  </si>
  <si>
    <t>KENSON HIGHWAYS LTD</t>
  </si>
  <si>
    <t>ENDORPHINS (LONDON &amp; STH EAST) LTD</t>
  </si>
  <si>
    <t>MANTRA SERVICES LTD</t>
  </si>
  <si>
    <t>SOROS VENTURES LTD</t>
  </si>
  <si>
    <t>L A SUPPORT LIMITED</t>
  </si>
  <si>
    <t>Emergency/Legl Srvcs</t>
  </si>
  <si>
    <t>CREIGHTON &amp; PARTNERS</t>
  </si>
  <si>
    <t>CONNECT FOSTERING SERVICES</t>
  </si>
  <si>
    <t>SPEKTRIX LTD</t>
  </si>
  <si>
    <t>G&amp;S TYRE SERVICES LTD</t>
  </si>
  <si>
    <t>HARRIS COMMERCIAL (LEA VALLEY) LTD</t>
  </si>
  <si>
    <t>PLAYLE AND PARTNERS LLP</t>
  </si>
  <si>
    <t>NORFOLK TRUCK &amp; VAN LTD</t>
  </si>
  <si>
    <t>MULALLEY &amp; CO LIMITED</t>
  </si>
  <si>
    <t>ASCENT FOSTERING AGENCY</t>
  </si>
  <si>
    <t>COMMUNITY HEART (LONDON)</t>
  </si>
  <si>
    <t>FOOTSTEPS CARE</t>
  </si>
  <si>
    <t>CHAMBERS OF ANDREW RITCHIE QC</t>
  </si>
  <si>
    <t>CROWN PROMOTIONS AND REMOVALS LTD</t>
  </si>
  <si>
    <t>Storage/Removal</t>
  </si>
  <si>
    <t>JENX LIMITED</t>
  </si>
  <si>
    <t>PREMIER BUSINESS AUDIO</t>
  </si>
  <si>
    <t>Domest/Consumer prod</t>
  </si>
  <si>
    <t>JD'S FOODS LTD</t>
  </si>
  <si>
    <t>NEW LONDON CENTRE LTD</t>
  </si>
  <si>
    <t>LAWSON DEMOLITION</t>
  </si>
  <si>
    <t>S.W.BRUCE &amp; CO LTD</t>
  </si>
  <si>
    <t>ADAM HTT LIMITED T/A ADAM</t>
  </si>
  <si>
    <t>GRANGE HOMES ESTATE AGENTS LTD</t>
  </si>
  <si>
    <t>ECHELON CONSULTANCY LIMITED</t>
  </si>
  <si>
    <t>FORESTVILLE COMMUNICATIONS LTD</t>
  </si>
  <si>
    <t>BLOOM PROCUREMENT SERVICES</t>
  </si>
  <si>
    <t>INTEGRATED DEBT SERVICES LIMITED</t>
  </si>
  <si>
    <t>Finance / Ins Srvcs</t>
  </si>
  <si>
    <t>REGIONAL FOSTERING SERVICES LTD</t>
  </si>
  <si>
    <t>CAPITA RESOURCING LTD T/A</t>
  </si>
  <si>
    <t>BURLINGTON CREDIT LIMITED</t>
  </si>
  <si>
    <t>PHS GROUP PLC</t>
  </si>
  <si>
    <t>IMPERIAL POLYTHENE PRODUCTS LIMITED</t>
  </si>
  <si>
    <t>LODGE GROUP CARE UK LTD</t>
  </si>
  <si>
    <t>BUCKINGHAM FUTURES LIMITED</t>
  </si>
  <si>
    <t>Recruitment Services</t>
  </si>
  <si>
    <t>CREATIVE BRIDGE LTD</t>
  </si>
  <si>
    <t>CRL SURVEYS LIMITED</t>
  </si>
  <si>
    <t>WELTERS ORGANISATION WORLDWIDE</t>
  </si>
  <si>
    <t>CLEANTECH UK SERVICES LTD</t>
  </si>
  <si>
    <t>Angel Springs Ltd T/A Waterlogic</t>
  </si>
  <si>
    <t>Print/ Photo /AudioV</t>
  </si>
  <si>
    <t>JAMES LECKEY DESIGN LIMITED</t>
  </si>
  <si>
    <t>CONCRETE CARE SERVICES</t>
  </si>
  <si>
    <t>AMBER FAMILY</t>
  </si>
  <si>
    <t>CARBON BUILDING CONSULTANCY LTD</t>
  </si>
  <si>
    <t>GREENHAM TRADING LTD</t>
  </si>
  <si>
    <t>COMPLETE CARE LONDON</t>
  </si>
  <si>
    <t>LEIGHVIEW HOUSE LTD</t>
  </si>
  <si>
    <t>TRAVIS PERKINS LTD</t>
  </si>
  <si>
    <t>CHURCHES FIRE SECURITY LTD</t>
  </si>
  <si>
    <t>IDEM LIVING LTD</t>
  </si>
  <si>
    <t>RESILIENT TALK</t>
  </si>
  <si>
    <t>EASY SOFTWARE (UK) PLC</t>
  </si>
  <si>
    <t>TEMPEST RESOURCING LIMITED</t>
  </si>
  <si>
    <t>ST CHRISTOPHERS FELLOWSHIP</t>
  </si>
  <si>
    <t>Organz/Subs/Licences</t>
  </si>
  <si>
    <t>PHILIP PANK PARTNERSHIP</t>
  </si>
  <si>
    <t>ARJO LIMITED</t>
  </si>
  <si>
    <t>CHUBB FIRE &amp; SECURITY LTD - NON-CIS</t>
  </si>
  <si>
    <t>Performance Health Int Ltd</t>
  </si>
  <si>
    <t>FAITHORN FARRELL TIMMS LLP</t>
  </si>
  <si>
    <t>STORM TECHNOLOGIES LTD</t>
  </si>
  <si>
    <t>LUMESSE LTD</t>
  </si>
  <si>
    <t>LONDON GRID FOR LEARNING TRUST</t>
  </si>
  <si>
    <t>BRIGHTER FUTURES FOSTER CARE LTD</t>
  </si>
  <si>
    <t>CAPSTONE FOSTER CARE</t>
  </si>
  <si>
    <t>FOSTERING OPTIONS</t>
  </si>
  <si>
    <t>ACCORA LTD</t>
  </si>
  <si>
    <t>COLLECTOR SET PRINTERS LTD</t>
  </si>
  <si>
    <t>LANDSCAPE SUPPLY COMPANY</t>
  </si>
  <si>
    <t>Tools &amp; Machinery</t>
  </si>
  <si>
    <t>NOMIX ENVIRO LTD</t>
  </si>
  <si>
    <t>Trees/Plants/Seeds</t>
  </si>
  <si>
    <t>SMART TM</t>
  </si>
  <si>
    <t>TP BENNETT LLP</t>
  </si>
  <si>
    <t>SMI INT GROUP LTD</t>
  </si>
  <si>
    <t>COMMITTED SOCIAL CARE LTD</t>
  </si>
  <si>
    <t>KAKED LTD</t>
  </si>
  <si>
    <t>ISW ASSESSMENT AND CONSULTANCY LTD</t>
  </si>
  <si>
    <t>ROYAL MAIL GROUP LTD</t>
  </si>
  <si>
    <t>FAIRFIELD CARE PRODUCTS</t>
  </si>
  <si>
    <t>H2O NATIONWIDE LIMITED</t>
  </si>
  <si>
    <t>Fostercare Placement</t>
  </si>
  <si>
    <t>LONDON GRID LTD</t>
  </si>
  <si>
    <t>PILON LIMITED</t>
  </si>
  <si>
    <t>SUNRISE MEDICAL LIMITED</t>
  </si>
  <si>
    <t>ENERGETIK C/O SWITCH2 ENERGY LTD</t>
  </si>
  <si>
    <t>ENFIELD CARS LTD</t>
  </si>
  <si>
    <t>METIS CONSULTANTS LTD</t>
  </si>
  <si>
    <t>FINANCIAL DATA MANAGEMENT PLC</t>
  </si>
  <si>
    <t>S &amp; B COMMERCIALS PLC</t>
  </si>
  <si>
    <t>WASTEPARTS UK LTD</t>
  </si>
  <si>
    <t>TURNER &amp; TOWNSEND</t>
  </si>
  <si>
    <t>CARING HEARTS FOSTERING</t>
  </si>
  <si>
    <t>ARCHWAY SHEET METALWORKS LTD</t>
  </si>
  <si>
    <t>URBAN DESIGN LONDON</t>
  </si>
  <si>
    <t>CARE &amp; INDEPENDENCE SYSTEMS LTD</t>
  </si>
  <si>
    <t>CHELSEA AND WESTMINSTER HOSPITAL</t>
  </si>
  <si>
    <t>LOUISIANNA PROPERTIES LTD</t>
  </si>
  <si>
    <t>RANDALL CONTRACTING LTD</t>
  </si>
  <si>
    <t>LEA VALLEY TRUCK PARTS</t>
  </si>
  <si>
    <t>THOMAS RIDLEY &amp; SON LTD</t>
  </si>
  <si>
    <t>PRESCOTT-THOMAS LTD</t>
  </si>
  <si>
    <t>WILLIAM WHITE MEATS LTD</t>
  </si>
  <si>
    <t>FIREWOOD LTD</t>
  </si>
  <si>
    <t>MORECAMBE SURGERY</t>
  </si>
  <si>
    <t>EAGLE HOUSE SURGERY</t>
  </si>
  <si>
    <t>ANJNA CHAWHAN LTD</t>
  </si>
  <si>
    <t>FULL SPECTRUM PRINT MEDIA LTD</t>
  </si>
  <si>
    <t>WEST COUNTRY MILK CONSORTIUM</t>
  </si>
  <si>
    <t>SMART CLOUD CONSULTING LTD</t>
  </si>
  <si>
    <t>WELLBEING CONNECT SERVICES (WCS)</t>
  </si>
  <si>
    <t>SWIFT MANAGEMENT SERVICES LIMITED</t>
  </si>
  <si>
    <t>HORNBECK LTD T/A LANDMARK</t>
  </si>
  <si>
    <t>LEARNING CREATORS T/A PRINCIPAL</t>
  </si>
  <si>
    <t>SUSTRANS</t>
  </si>
  <si>
    <t>BARNARDOS</t>
  </si>
  <si>
    <t>HUB SPORTS</t>
  </si>
  <si>
    <t>MOTT MACDONALD LTD</t>
  </si>
  <si>
    <t>OFFICE DEPOT UK LTD</t>
  </si>
  <si>
    <t>Office Equip Supply</t>
  </si>
  <si>
    <t>H N D PARTNERS LIMITED</t>
  </si>
  <si>
    <t>NEW ERA FUELS LTD</t>
  </si>
  <si>
    <t>Fuel and Oil</t>
  </si>
  <si>
    <t>HUBIO FLEET LIMITED</t>
  </si>
  <si>
    <t>TRANSFORMING LIVES COMPANY</t>
  </si>
  <si>
    <t>JANAILAH LTD</t>
  </si>
  <si>
    <t>CIVICA UK LTD</t>
  </si>
  <si>
    <t>PREFERRED LIVING LTD.</t>
  </si>
  <si>
    <t>TNS CARE LTD</t>
  </si>
  <si>
    <t>EXPLORE INDEPENDENCE LTD</t>
  </si>
  <si>
    <t>FORWARD4FAMILIES</t>
  </si>
  <si>
    <t>FAMILY FIRST FOSTERING</t>
  </si>
  <si>
    <t>HORIZON FOSTERING SERVICES LTD</t>
  </si>
  <si>
    <t>PGL TRAVEL LTD</t>
  </si>
  <si>
    <t>DIRECT HEALTHCARE GROUP</t>
  </si>
  <si>
    <t>KEY PROPERTY MANAGEMENT SERVICES LT</t>
  </si>
  <si>
    <t>BOXFIT UK LTD</t>
  </si>
  <si>
    <t>FIVEWAYS MUNICIPAL VEHICLE HIRE LTD</t>
  </si>
  <si>
    <t>EBB OFFICE LIMITED</t>
  </si>
  <si>
    <t>TIME FOR CHANGE AM LTD</t>
  </si>
  <si>
    <t>GLOW CLEAN ENVIRONMENTAL SRVCS LTD</t>
  </si>
  <si>
    <t>ATLANTIC CLEANING SERVICES LTD</t>
  </si>
  <si>
    <t>G &amp; S SMIRTHWAITE LTD</t>
  </si>
  <si>
    <t>CYS SECURITY LTD</t>
  </si>
  <si>
    <t>STS COMPLETE HEALTH &amp; SAFETY LTD</t>
  </si>
  <si>
    <t>TRI-STAR PACKAGING SUPPLIES LTD</t>
  </si>
  <si>
    <t>YOU VS YOU LTD</t>
  </si>
  <si>
    <t>E4LAW TRADING LIMTED T/AS LEXTOX</t>
  </si>
  <si>
    <t>PREMIERBESWICK- PREMIER PAPER GRP L</t>
  </si>
  <si>
    <t>Paper Products</t>
  </si>
  <si>
    <t>FPDESIGN</t>
  </si>
  <si>
    <t>WATES LIVING SPACE (MAINT) LTD-LINB</t>
  </si>
  <si>
    <t>INVACARE LTD</t>
  </si>
  <si>
    <t>HARLOW TRUCK CENTRE LTD</t>
  </si>
  <si>
    <t>PAYPOINT NETWORKS LIMITED</t>
  </si>
  <si>
    <t>PENNA PLC</t>
  </si>
  <si>
    <t>THE NATIONAL FOSTERING AGENCY LTD</t>
  </si>
  <si>
    <t>RYAN FOSTERING LTD</t>
  </si>
  <si>
    <t>RESTORE SCAN LIMITED</t>
  </si>
  <si>
    <t>FUTURES FOR CHILDREN</t>
  </si>
  <si>
    <t>GREATER LONDON FOSTERING LTD</t>
  </si>
  <si>
    <t>SOLACE WOMENS AID</t>
  </si>
  <si>
    <t>BMT UK LIMITED</t>
  </si>
  <si>
    <t>CORE ASSETS FOSTERING LIMITED</t>
  </si>
  <si>
    <t>RAINBOW FOSTERING SERVICES LTD</t>
  </si>
  <si>
    <t>FINEFAIR LTD</t>
  </si>
  <si>
    <t>INTEGRATED FOSTERING SERVICES LTD</t>
  </si>
  <si>
    <t>DS ERGONOMICS LTD</t>
  </si>
  <si>
    <t>TRANSLATIONS EXPRESS UK ONLINE LTD</t>
  </si>
  <si>
    <t>Translate/Lang Srvcs</t>
  </si>
  <si>
    <t>K-MED LTD</t>
  </si>
  <si>
    <t>Bio/Chems &amp; Gas Mat</t>
  </si>
  <si>
    <t>SIEMENS FINANCIAL SERVICES LTD</t>
  </si>
  <si>
    <t>ASSOCIATED CARE SERVICES</t>
  </si>
  <si>
    <t>LA DOLCE PIAZZA</t>
  </si>
  <si>
    <t>THE BELL BRUSH COMPANY</t>
  </si>
  <si>
    <t>COMPASS FOSTERING LONDON LTD</t>
  </si>
  <si>
    <t>TACT</t>
  </si>
  <si>
    <t>SYNERGY FOSTERING</t>
  </si>
  <si>
    <t>AIM HIGH FOSTERING SERVICES</t>
  </si>
  <si>
    <t>CLEARWAY ENVIRONMENTAL SERVS UK LTD</t>
  </si>
  <si>
    <t>TVC (THAMES VALLEY CONTROLS)</t>
  </si>
  <si>
    <t>PATHFINDER CARE SERVICES LTD</t>
  </si>
  <si>
    <t>GVA Grimley Ltd ta Avison Young</t>
  </si>
  <si>
    <t>CHOICE FOSTERING LTD</t>
  </si>
  <si>
    <t>RNIB</t>
  </si>
  <si>
    <t>OCS GROUP UK LTD</t>
  </si>
  <si>
    <t>NKB ASSOCIATES (UK) LTD</t>
  </si>
  <si>
    <t>MAKATON CHARITY</t>
  </si>
  <si>
    <t>FOSTERING INNOVATIONS</t>
  </si>
  <si>
    <t>C.P DAVIDSON &amp; SONS LTD</t>
  </si>
  <si>
    <t>KENSA CONTRACTING LIMITED</t>
  </si>
  <si>
    <t>OUTSET CARE SERVICES LTD</t>
  </si>
  <si>
    <t>IRRATIONAL DESIGN LTD - BRANUE</t>
  </si>
  <si>
    <t>MAYDENCROFT LIMITED</t>
  </si>
  <si>
    <t>Utils/Pub Sect Srvcs</t>
  </si>
  <si>
    <t>FOSTERING UK LTD</t>
  </si>
  <si>
    <t>WITHERSLACK GROUP</t>
  </si>
  <si>
    <t>SEVA CHILDCARE</t>
  </si>
  <si>
    <t>GRANARY MOTHER &amp; BABY</t>
  </si>
  <si>
    <t>R2C ONLINE</t>
  </si>
  <si>
    <t>XMA LTD</t>
  </si>
  <si>
    <t>NOW MEDICAL</t>
  </si>
  <si>
    <t>MSG AUTOMOTIVE LTD T/A VISIONTRACK</t>
  </si>
  <si>
    <t>THE LANGUAGE SHOP</t>
  </si>
  <si>
    <t>TECHNICAL SURFACES LTD</t>
  </si>
  <si>
    <t>SILA CARE SERVICES</t>
  </si>
  <si>
    <t>GREEN STREET CARS</t>
  </si>
  <si>
    <t>Transport Servcs</t>
  </si>
  <si>
    <t>AIDAPT BATHROOMS LTD</t>
  </si>
  <si>
    <t>TRANSPORT FOR LONDON</t>
  </si>
  <si>
    <t>MAYOR'S OFFICE FOR POLICING &amp; CRIME</t>
  </si>
  <si>
    <t>WINCHMORE HILL PRACTICE</t>
  </si>
  <si>
    <t>ALPHA MIDAS TRAINING UK</t>
  </si>
  <si>
    <t>JUST DISPLAYS LIMITED</t>
  </si>
  <si>
    <t>FLOURISH FOSTERING LTD</t>
  </si>
  <si>
    <t>SYSTEMATIC SECURITY LTD</t>
  </si>
  <si>
    <t>BNP PARIBAS REAL ESTATE ADVISORY</t>
  </si>
  <si>
    <t>DGT SERVICES LTD</t>
  </si>
  <si>
    <t>TT EDUCATION LTD</t>
  </si>
  <si>
    <t>ASSOCIATION OF EDUCATION ADVISERS</t>
  </si>
  <si>
    <t>FOSTERING LONDON</t>
  </si>
  <si>
    <t>FRONTLINE TRAINING</t>
  </si>
  <si>
    <t>OPUS PHARMACY SERVICES LTD</t>
  </si>
  <si>
    <t>FAMILY WORKS FOSTERING AGENCY</t>
  </si>
  <si>
    <t>A STAR CARE</t>
  </si>
  <si>
    <t>NEXT STEP FOSTERING SERVICED LTD</t>
  </si>
  <si>
    <t>GUY'S &amp; ST THOMAS'</t>
  </si>
  <si>
    <t>ARRAMPICA LIMITED</t>
  </si>
  <si>
    <t>BAILY GARNER LLP</t>
  </si>
  <si>
    <t>CAPITAL PROPERTY &amp; CONSTRUCTION</t>
  </si>
  <si>
    <t>APR SERVICES</t>
  </si>
  <si>
    <t>WERNICK EVENT HIRE LTD</t>
  </si>
  <si>
    <t>MARCIA RICE</t>
  </si>
  <si>
    <t>DRIVE DEVILBISS HEALTHCARE LTD</t>
  </si>
  <si>
    <t>ABA CONSTRUCTION LTD T/A ARD</t>
  </si>
  <si>
    <t>DALESIDE T/A M K MEMORIALS</t>
  </si>
  <si>
    <t>2020 CONSULTANCY SOLUTIONS</t>
  </si>
  <si>
    <t>NURSING DIRECT HEALTHCARE LTD</t>
  </si>
  <si>
    <t>SAMP CORP LTD</t>
  </si>
  <si>
    <t>SUNBEAM FOSTERING AGENCY LTD</t>
  </si>
  <si>
    <t>MARLBOROUGH HIGHWAYS LIMITED</t>
  </si>
  <si>
    <t>HORIZON TEACHERS LTD</t>
  </si>
  <si>
    <t>PROATHLETICS LIMITED</t>
  </si>
  <si>
    <t>LOOKING LOCAL LTD</t>
  </si>
  <si>
    <t>AIR QUALITY CONSULTANTS LTD</t>
  </si>
  <si>
    <t>CAPITA BUSINESS SERVICES LTD</t>
  </si>
  <si>
    <t>Telecommunications</t>
  </si>
  <si>
    <t>SPENCER CRAIG PARTNERSHIP LTD</t>
  </si>
  <si>
    <t>LUNAR VENTURES LTD</t>
  </si>
  <si>
    <t>COMPASS</t>
  </si>
  <si>
    <t>ELGON (ENFIELD) LTD</t>
  </si>
  <si>
    <t>DAVIAN COACHES</t>
  </si>
  <si>
    <t>ALDERMANS PHARMACY</t>
  </si>
  <si>
    <t>PRICEWATERHOUSECOOPERS</t>
  </si>
  <si>
    <t>BEES CHEMIST</t>
  </si>
  <si>
    <t>PENROSE OPTIONS</t>
  </si>
  <si>
    <t>BOOTS CHEMIST ENFIELD</t>
  </si>
  <si>
    <t>MICHAEL FRANKLIN CHEMISTS LTD</t>
  </si>
  <si>
    <t>SOUTHGATE MEDICAL LTD</t>
  </si>
  <si>
    <t>MANGOPHARM LTD</t>
  </si>
  <si>
    <t>HYPERCHEM LIMITED</t>
  </si>
  <si>
    <t>P.TUCKWELL LTD</t>
  </si>
  <si>
    <t>THE OT PRACTICE LTD</t>
  </si>
  <si>
    <t>PIECE OF MIND THERAPIES</t>
  </si>
  <si>
    <t>BH TUTORING LTD</t>
  </si>
  <si>
    <t>PROJECT CENTRE</t>
  </si>
  <si>
    <t>ETUDE CONSULTING LTD</t>
  </si>
  <si>
    <t>PHYSIO4YOU SPECIALIST REHAB LTD</t>
  </si>
  <si>
    <t>ELECTORAL REFORM SERVICES LIMITED</t>
  </si>
  <si>
    <t>PROP-TEC</t>
  </si>
  <si>
    <t>CIVICA SERVICES LTD (LICENSING)</t>
  </si>
  <si>
    <t>RIGBY TAYLOR LTD</t>
  </si>
  <si>
    <t>TELESHORE UK LTD</t>
  </si>
  <si>
    <t>NORTH LONDON PROMOTIONS</t>
  </si>
  <si>
    <t>GET WITH THE KIDS VIBE</t>
  </si>
  <si>
    <t>SPACEHIVE LTD</t>
  </si>
  <si>
    <t>TAYLOR RENTAL LTD</t>
  </si>
  <si>
    <t>EDUCATION SUPPORT (ENFIELD2) LTD</t>
  </si>
  <si>
    <t>CRESSWELL OFFICE SERVICES LTD</t>
  </si>
  <si>
    <t>BDI SECURITIES (UK) LIMITED</t>
  </si>
  <si>
    <t>GENESYS EUROPE B.V.</t>
  </si>
  <si>
    <t>COGNITION LAND &amp; WATER LIMITED</t>
  </si>
  <si>
    <t>WSP UK LTD</t>
  </si>
  <si>
    <t>ASPHALEIA LIMITED</t>
  </si>
  <si>
    <t>ELCOM SYSTEMS LIMITED</t>
  </si>
  <si>
    <t>UNIVERSITY OF SOUTHAMPTON</t>
  </si>
  <si>
    <t>BRAMBLE HUB LIMITED</t>
  </si>
  <si>
    <t>MAYER BROWN LTD</t>
  </si>
  <si>
    <t>MULTI-LINGUAL INTERPRETING SERV LTD</t>
  </si>
  <si>
    <t>SQUIZ UK LTD</t>
  </si>
  <si>
    <t>MAKING EXPERIENCES COUNT LIMITED</t>
  </si>
  <si>
    <t>CLOUD DIALOGS LTD</t>
  </si>
  <si>
    <t>THE ALBANIAN</t>
  </si>
  <si>
    <t>EAS TRANSPORT PLANNING LTD</t>
  </si>
  <si>
    <t>N POWER MUSEUM &amp; HERITAGE CONSULTAN</t>
  </si>
  <si>
    <t>EDMONTON COMMUNITY PARTNERSHIP LTD</t>
  </si>
  <si>
    <t>CEDE CLEANING</t>
  </si>
  <si>
    <t>AMERESCO LIMITED</t>
  </si>
  <si>
    <t>RUTH SEAL LIMITED</t>
  </si>
  <si>
    <t>ASTON GROUP</t>
  </si>
  <si>
    <t>EE (ORANGE) EQUIPMENT</t>
  </si>
  <si>
    <t>JLA LTD</t>
  </si>
  <si>
    <t>E ROBERTS (TIMBER) LTD</t>
  </si>
  <si>
    <t>Minerals &amp; textiles</t>
  </si>
  <si>
    <t>CONSTRUCTION WATCH LTD</t>
  </si>
  <si>
    <t>DAWSONGROUP SWEEPERS</t>
  </si>
  <si>
    <t>NEWLINE ANGLIA LTD</t>
  </si>
  <si>
    <t>BARRETTINE ENVIROMENTAL</t>
  </si>
  <si>
    <t>JOERNS HEALTHCARE LTD</t>
  </si>
  <si>
    <t>HUTTON CONSTRUCTION LIMITED</t>
  </si>
  <si>
    <t>CARE MONITORING 2000 LIMITED</t>
  </si>
  <si>
    <t>THAMES REACH CHARITY</t>
  </si>
  <si>
    <t>WE MOVE HOMES</t>
  </si>
  <si>
    <t>LEARNING HIVE LTD</t>
  </si>
  <si>
    <t>TOTAL MOBILE LTD</t>
  </si>
  <si>
    <t>ATKINS LIMITED</t>
  </si>
  <si>
    <t>TWO FRESH PRODUCTIONS LIMITED</t>
  </si>
  <si>
    <t>LONDON TEACHING SUPPLY</t>
  </si>
  <si>
    <t>CPC PROJECT SERVICES LLP</t>
  </si>
  <si>
    <t>LLG LEGAL TRAINING</t>
  </si>
  <si>
    <t>Greater London Hire Ltd</t>
  </si>
  <si>
    <t>B &amp; L COACHES</t>
  </si>
  <si>
    <t>LYNCADE LIMITED T/A CAVENDISH RADIO</t>
  </si>
  <si>
    <t>CLEAN SWEEP HIRE LIMITED T/A CLEAN</t>
  </si>
  <si>
    <t>TALK WITH US</t>
  </si>
  <si>
    <t>BINOH PATHWAY TO LEARNING</t>
  </si>
  <si>
    <t>GUNITE (EASTERN) LTD</t>
  </si>
  <si>
    <t>SSAIB</t>
  </si>
  <si>
    <t>FAMILY ACTION</t>
  </si>
  <si>
    <t>OPTIVO (SOUTH EAST CONSORTIUM)</t>
  </si>
  <si>
    <t>NOTTINGHAM REHAB LTD</t>
  </si>
  <si>
    <t>SAVILLS (UK) LIMITED</t>
  </si>
  <si>
    <t>CHOSEN CARE GROUP LTD</t>
  </si>
  <si>
    <t>TILE HILL INTERIM &amp; EXECUTIVE LTD</t>
  </si>
  <si>
    <t>Advertising- Recruit</t>
  </si>
  <si>
    <t>NSL LIMITED</t>
  </si>
  <si>
    <t>SAM'S CARS LIMITED</t>
  </si>
  <si>
    <t>BRENT COURIERS LTD</t>
  </si>
  <si>
    <t>UK EVIDENCE LTD</t>
  </si>
  <si>
    <t>LONDON HIRE LTD</t>
  </si>
  <si>
    <t>SAFESTORE PLC</t>
  </si>
  <si>
    <t>LONDON BOROUGH OF LAMBETH</t>
  </si>
  <si>
    <t>BRITISH HARDWOOD TREE NURSERY LTD</t>
  </si>
  <si>
    <t>ALPHA BIOLABORATORIES LEGAL LTD</t>
  </si>
  <si>
    <t>FOSTER CARE LINK</t>
  </si>
  <si>
    <t>APPLE FOSTERING LTD</t>
  </si>
  <si>
    <t>MARIAMA CARE T/A KANGAROO HLTHCRE</t>
  </si>
  <si>
    <t>EUNOMIA RESEARCH &amp; CONSULTING LTD</t>
  </si>
  <si>
    <t>VANLINERS LTD</t>
  </si>
  <si>
    <t>TSG UK SOLUTIONS LTD</t>
  </si>
  <si>
    <t>Heating A/C Distrib</t>
  </si>
  <si>
    <t>WF EDUCATION LTD T/A DEMCO INTERIOR</t>
  </si>
  <si>
    <t>SCCI ALPHATRACK LTD</t>
  </si>
  <si>
    <t>NCI SERVICES LTD</t>
  </si>
  <si>
    <t>DAVID MILES + PARTNERS</t>
  </si>
  <si>
    <t>NEILCOTT CONSTRUCTION LIMITED</t>
  </si>
  <si>
    <t>THE SPEECH CENTRE</t>
  </si>
  <si>
    <t>ZEUS PACKAGING (UK) LTD</t>
  </si>
  <si>
    <t>EVERYONE'S A WINNER</t>
  </si>
  <si>
    <t>TRELLISWORKS</t>
  </si>
  <si>
    <t>BENJAMIN OSWALD REMOVALS LTD</t>
  </si>
  <si>
    <t>FG LIBRARY PRODUCTS LTD</t>
  </si>
  <si>
    <t>CROWNLINKS ACADEMY</t>
  </si>
  <si>
    <t>TRANSPORT FOR ALL</t>
  </si>
  <si>
    <t>CORAM ACADEMY LTD T/A CORAM BAAF</t>
  </si>
  <si>
    <t>VERINT SYSTEMS UK LIMITED</t>
  </si>
  <si>
    <t>ARK BUILD PLC</t>
  </si>
  <si>
    <t>ABSOFT LIMITED</t>
  </si>
  <si>
    <t>SITA UK</t>
  </si>
  <si>
    <t>BEVAN BRITTAN SOLICITORS LLP</t>
  </si>
  <si>
    <t>MOBYSOFT LTD</t>
  </si>
  <si>
    <t>NIGHTINGALE HOUSE SURGERY</t>
  </si>
  <si>
    <t>KIDS IN SYNC</t>
  </si>
  <si>
    <t>PRENAX LTD</t>
  </si>
  <si>
    <t>JACOBS U.K. LIMITED</t>
  </si>
  <si>
    <t>FAIRPORT CONTAINERS</t>
  </si>
  <si>
    <t>QUALITY INDEPENDENCE LIMITED</t>
  </si>
  <si>
    <t>RICKY TYLER GROUNDS MAINTENANCE LTD</t>
  </si>
  <si>
    <t>INCLUSION.ME LTD</t>
  </si>
  <si>
    <t>HERTEL SOLUTIONS LIMITED</t>
  </si>
  <si>
    <t>GAS BRAND STUDIO LTD.</t>
  </si>
  <si>
    <t>RUBBER CHEESE</t>
  </si>
  <si>
    <t>TYCO FIRE &amp; INTEGRATED SOLUTIONS UK</t>
  </si>
  <si>
    <t>BUILT ENVIRONMENT COMMUNICATIONS GR</t>
  </si>
  <si>
    <t>GLASDON U.K. LIMITED</t>
  </si>
  <si>
    <t>EMS LIFTS LTD T/A EMS STAIRLIFTS</t>
  </si>
  <si>
    <t>NEO PROPERTIES (UK) LTD</t>
  </si>
  <si>
    <t>KNIGHT FRANK LLP (CLIENT ACCOUNT)</t>
  </si>
  <si>
    <t>OVE ARUP &amp; PARTNERS LTD</t>
  </si>
  <si>
    <t>MITRE CONSTRUCTION COMPANY LIMITED</t>
  </si>
  <si>
    <t>SPEEDEL LTD</t>
  </si>
  <si>
    <t>HTA ARCHITECTS</t>
  </si>
  <si>
    <t>Silver Birch Care Limited</t>
  </si>
  <si>
    <t>AQUAM WATER SERVICES</t>
  </si>
  <si>
    <t>RELDM</t>
  </si>
  <si>
    <t>GERALD EVE LLP</t>
  </si>
  <si>
    <t>THE 36 GROUP</t>
  </si>
  <si>
    <t>IDOX SOFTWARE LTD</t>
  </si>
  <si>
    <t>SMITCARE LTD</t>
  </si>
  <si>
    <t>R D BULL &amp; SONS LTD</t>
  </si>
  <si>
    <t>OAKWOOD PLANT LTD</t>
  </si>
  <si>
    <t>CLIVE SIMMONS CONSULTANCY LTD</t>
  </si>
  <si>
    <t>OPUS 2 INTERNATIONAL LTD.</t>
  </si>
  <si>
    <t>NORTH AND EAST LONDON CARE LTD</t>
  </si>
  <si>
    <t>CITRON HYGIENE UK LTD</t>
  </si>
  <si>
    <t>COUNTRYSIDE PROPERTIES (UK) LTD</t>
  </si>
  <si>
    <t>NSPCC</t>
  </si>
  <si>
    <t>ROBIN LODGE ASSOCIATES LTD</t>
  </si>
  <si>
    <t>CARE 2 SHARE LTD</t>
  </si>
  <si>
    <t>RIGHT CHOICE SERVICES LTD</t>
  </si>
  <si>
    <t>VINCI CONSTRUCTION UK LTD - CED</t>
  </si>
  <si>
    <t>ALLIED PUBLICITY SERVICES</t>
  </si>
  <si>
    <t>ASPIRE YOUTH SERVICES LTD</t>
  </si>
  <si>
    <t>CURA LIVING</t>
  </si>
  <si>
    <t>CHAS BERGER &amp; SON LTD</t>
  </si>
  <si>
    <t>RUSHTON WORKWEAR LIMITED</t>
  </si>
  <si>
    <t>HARINGEY COUNCIL</t>
  </si>
  <si>
    <t>THE ASS.OF ELECTORAL ADMINSTRS</t>
  </si>
  <si>
    <t>EDUCATION SUPPORT (ENFIELD) LTD</t>
  </si>
  <si>
    <t>Education Services</t>
  </si>
  <si>
    <t>ALL SAFE &amp; SOUND</t>
  </si>
  <si>
    <t>GREYLINE BUILDERS LTD</t>
  </si>
  <si>
    <t>BRUNCH-N-LUNCH CO LTD</t>
  </si>
  <si>
    <t>BARC BACK MARKETING LTD.</t>
  </si>
  <si>
    <t>WENDY GILL LIMITED</t>
  </si>
  <si>
    <t>ERNEST DOE &amp; SONS LTD</t>
  </si>
  <si>
    <t>HOARE LEA LLP</t>
  </si>
  <si>
    <t>FLOWBIRD SMART CITY UK LIMITED</t>
  </si>
  <si>
    <t>A.C.PREOU LIMITED</t>
  </si>
  <si>
    <t>ADRENALINE SPORTS LIMITED</t>
  </si>
  <si>
    <t>Arts/Music/Entertnmt</t>
  </si>
  <si>
    <t>ALLENBUILD LTD</t>
  </si>
  <si>
    <t>CARIBBEAN &amp; AFRICAN HEALTH NETWORK</t>
  </si>
  <si>
    <t>LDA DESIGN CONSULTING LTD</t>
  </si>
  <si>
    <t>APS AEGIS LIMITED</t>
  </si>
  <si>
    <t>TIBBALDS PLANNING &amp; URBAN DESIGN</t>
  </si>
  <si>
    <t>COREHARD LIMITED</t>
  </si>
  <si>
    <t>GO AHEAD HOMES LIMITED</t>
  </si>
  <si>
    <t>GREENACRE RECRUITMENT LTD</t>
  </si>
  <si>
    <t>DIAMOND BUILD PLC</t>
  </si>
  <si>
    <t>DOODLE DESIGNS</t>
  </si>
  <si>
    <t>POTTON KARE SERVICES LTD</t>
  </si>
  <si>
    <t>HYDROCK CONSULTANTS LTD</t>
  </si>
  <si>
    <t>DAMS AND RESERVOIRS LTD.</t>
  </si>
  <si>
    <t>SHINING STARS FOSTERING AGENCY</t>
  </si>
  <si>
    <t>NELFT</t>
  </si>
  <si>
    <t>NISSI HOME CARE</t>
  </si>
  <si>
    <t>ENFIELD CARERS CENTRE</t>
  </si>
  <si>
    <t>EASY STEPS LIMITED</t>
  </si>
  <si>
    <t>FREEDOM FINE ART</t>
  </si>
  <si>
    <t>Burial services</t>
  </si>
  <si>
    <t>HENRY BOOT DEVELOPMENTS LIMITED</t>
  </si>
  <si>
    <t>ADESTRA LTD</t>
  </si>
  <si>
    <t>London Trading Standards</t>
  </si>
  <si>
    <t>SOFTWARE TRAINING LONDON LTD</t>
  </si>
  <si>
    <t>YOUTH CARE LTD</t>
  </si>
  <si>
    <t>REHABILITATION MANUFAC SERVS LTD</t>
  </si>
  <si>
    <t>PERFECT CIRCLE JV LTD</t>
  </si>
  <si>
    <t>JWB SERVICES LTD</t>
  </si>
  <si>
    <t>SAVILLE ASSESSMENT LTD</t>
  </si>
  <si>
    <t>CENTRE 404</t>
  </si>
  <si>
    <t>SPORT WORKS</t>
  </si>
  <si>
    <t>WNV-SYSTEMS</t>
  </si>
  <si>
    <t>BALANCE LIFESTYLE LTD</t>
  </si>
  <si>
    <t>ONE51 ES PLASTICS (UK) LTD</t>
  </si>
  <si>
    <t>TALAWA FOSTERING SERVICES</t>
  </si>
  <si>
    <t>SILKGROUP</t>
  </si>
  <si>
    <t>QBITUS PRODUCTS LIMITED</t>
  </si>
  <si>
    <t>UNIFII LIMITED</t>
  </si>
  <si>
    <t>JAMORES LIMITED T/A JAMORES HOMES</t>
  </si>
  <si>
    <t>PLENTIFIC LTD</t>
  </si>
  <si>
    <t>BETA DISTRIBUTION (SOUTH) LTD</t>
  </si>
  <si>
    <t>CYCLE CONFIDENT LTD</t>
  </si>
  <si>
    <t>J A STEEL &amp; SON LTD</t>
  </si>
  <si>
    <t>VIVACITY LABS LIMITED</t>
  </si>
  <si>
    <t>TAMESIDE MBC</t>
  </si>
  <si>
    <t>BLUE BEARS PLAYSCHEME LTD</t>
  </si>
  <si>
    <t>UNIQUE TRAINING SOLUTIONS LTD</t>
  </si>
  <si>
    <t>ENFIELD LIGHTING SERVICES LTD</t>
  </si>
  <si>
    <t>Power/Electrical</t>
  </si>
  <si>
    <t>WILLMOTT DIXON INTERIORS LIMITED</t>
  </si>
  <si>
    <t>FAIRCLOTH CONSTRUCTION LTD</t>
  </si>
  <si>
    <t>AIRWAVE SOLUTIONS LTD</t>
  </si>
  <si>
    <t>ST PAULS CENTRE</t>
  </si>
  <si>
    <t>GRANGE PARK METHODIST CHURCH</t>
  </si>
  <si>
    <t>ENFIELD DISABILITY ACTION</t>
  </si>
  <si>
    <t>DENNIS EAGLE LTD</t>
  </si>
  <si>
    <t>NEW COURT CHAMBERS</t>
  </si>
  <si>
    <t>IHS (GLOBAL) LTD</t>
  </si>
  <si>
    <t>ATOMWIDE LTD T/A ADEPT EDUCATION</t>
  </si>
  <si>
    <t>PARIKIAKI</t>
  </si>
  <si>
    <t>GARDEN COURT CHAMBERS</t>
  </si>
  <si>
    <t>BOND SOLON TRAINING LTD</t>
  </si>
  <si>
    <t>FIELD COURT CHAMBERS</t>
  </si>
  <si>
    <t>WE ARE THE GARDEN MAKERS</t>
  </si>
  <si>
    <t>DIGNITY CARE ASSOCIATES</t>
  </si>
  <si>
    <t>FAMILY BASED SOLUTIONS</t>
  </si>
  <si>
    <t>DIRECT BOOT &amp; SHOE SUPPLIES LTD</t>
  </si>
  <si>
    <t>SCUTUM UK LIMITED</t>
  </si>
  <si>
    <t>HORIZON CARE AND EDUCATION GROUP LT</t>
  </si>
  <si>
    <t>AXIS EDUCATIONAL TRUST</t>
  </si>
  <si>
    <t>RETHINK MENTAL ILLNESS</t>
  </si>
  <si>
    <t>EDMONTON GREEN LTD</t>
  </si>
  <si>
    <t>OASIS COMMUNITY HUB HADLEY</t>
  </si>
  <si>
    <t>ACCESS INDEPENDENT LTD</t>
  </si>
  <si>
    <t>LAMBERT SMITH HAMPTON GROUP LTD</t>
  </si>
  <si>
    <t>HARVEST CARE GROUP LIMITED</t>
  </si>
  <si>
    <t>DELTA COMMUNICATIONS</t>
  </si>
  <si>
    <t>KMDIMENSIONS</t>
  </si>
  <si>
    <t>NORWOOD RAVENSWOOD SERVICES LTD</t>
  </si>
  <si>
    <t>LURA CONSTRUCTIONS LTD-CIS</t>
  </si>
  <si>
    <t>ST MARY'S FAMILY CENTRE</t>
  </si>
  <si>
    <t>ASHWOOD RESIDENTIAL  HOME</t>
  </si>
  <si>
    <t>ELMHURST</t>
  </si>
  <si>
    <t>BAYTREE COMMUNITY CARE (LONDON)</t>
  </si>
  <si>
    <t>BULLSMOOR LODGE</t>
  </si>
  <si>
    <t>METROPOLITAN CARE SERVICES LIMITED</t>
  </si>
  <si>
    <t>UNIQUE CARE SERVICES</t>
  </si>
  <si>
    <t>ADC SECURITY SYSTEMS LTD</t>
  </si>
  <si>
    <t>JAYS HOMECARE LIMITED</t>
  </si>
  <si>
    <t>ANGEL SUPPORT LIVING LIMITED</t>
  </si>
  <si>
    <t>STREET SUPPORT</t>
  </si>
  <si>
    <t>HERTS COUNTY COUNCIL- SHARED LIVES</t>
  </si>
  <si>
    <t>THE ORCHARD</t>
  </si>
  <si>
    <t>PCJ OPERATIONAL SUPPORT SERVICES</t>
  </si>
  <si>
    <t>JACARANDA HEALTHCARE LIMITED</t>
  </si>
  <si>
    <t>HOPE HOMECARE SERVICES</t>
  </si>
  <si>
    <t>BLOWINGPOINT ENTERPRISES LTD</t>
  </si>
  <si>
    <t>PATERNOSTER HOUSE CARE CENTRE</t>
  </si>
  <si>
    <t>CLACTON FAMILY TRUST LTD</t>
  </si>
  <si>
    <t>TAMARINDO CARE LIMITED</t>
  </si>
  <si>
    <t>ASA LODGE</t>
  </si>
  <si>
    <t>ICENI CARE LIMITED</t>
  </si>
  <si>
    <t>ASHDALE SERVICES LIMITED</t>
  </si>
  <si>
    <t>SIMIKS CARE LTD</t>
  </si>
  <si>
    <t>NTEC SUPPORT SERVICES LTD</t>
  </si>
  <si>
    <t>MAGIC LIFE LIMITED (PARK LODGE)</t>
  </si>
  <si>
    <t>ASTRAL LODGE CARE HOME</t>
  </si>
  <si>
    <t>RADIOMARATHON</t>
  </si>
  <si>
    <t>CROSSROADS CARE ENFIELD</t>
  </si>
  <si>
    <t>CORE OUTREACH CARE SERVICES UK LTD</t>
  </si>
  <si>
    <t>UNIQUE RESOURCING LTD T/A UNIQUE</t>
  </si>
  <si>
    <t>DCAS DIRECT PERSONNEL LIMITED</t>
  </si>
  <si>
    <t>MIDSHIRES CARE LIMITED</t>
  </si>
  <si>
    <t>ACCESS COMMUNITY SERVICES</t>
  </si>
  <si>
    <t>BERESFORD HOUSE LTD</t>
  </si>
  <si>
    <t>COMPLETE BUILDING SERVICES (HERTS)</t>
  </si>
  <si>
    <t>TOTAL ASSIST CARE LIMITED</t>
  </si>
  <si>
    <t>AGE CONCERN ENFIELD LTD</t>
  </si>
  <si>
    <t>NEW DIRECTION CARE &amp; SUPPORT SERVS</t>
  </si>
  <si>
    <t>GLOBAL IMPACT TRAINING</t>
  </si>
  <si>
    <t>SGM CARE AGENCY</t>
  </si>
  <si>
    <t>CASA MOTI</t>
  </si>
  <si>
    <t>OUTWARD HOUSING SUPPORT</t>
  </si>
  <si>
    <t>RAAM CONSTRUCTION LIMITED</t>
  </si>
  <si>
    <t>ROBYLAND LIMITED</t>
  </si>
  <si>
    <t>CHUBB FIRE AND SECURITY LTD</t>
  </si>
  <si>
    <t>S.W.BRUCE &amp; CO.LTD</t>
  </si>
  <si>
    <t>HINDS CARE AND SUPPORT SERVICES LTD</t>
  </si>
  <si>
    <t>ST. CECILIA'S CHESHIRE HOME</t>
  </si>
  <si>
    <t>THE WELLINGTON PARK NURSING HOME</t>
  </si>
  <si>
    <t>DIMENSIONS (UK) LTD</t>
  </si>
  <si>
    <t>JOHN GROOMS-LIVABILITY</t>
  </si>
  <si>
    <t>ORWELL HOUSING ASS.</t>
  </si>
  <si>
    <t>ORCHARD END LTD</t>
  </si>
  <si>
    <t>SHERICO CARE</t>
  </si>
  <si>
    <t>METHODIST HOMES FOR THE AGED</t>
  </si>
  <si>
    <t>SPRINGDENE</t>
  </si>
  <si>
    <t>MARY CROSS TRUST T/A DEAFWAY</t>
  </si>
  <si>
    <t>SENSE</t>
  </si>
  <si>
    <t>SEQUENCE CARE LTD</t>
  </si>
  <si>
    <t>CROSSROADS</t>
  </si>
  <si>
    <t>TREGONWELL LODGE</t>
  </si>
  <si>
    <t>MELODY LODGE</t>
  </si>
  <si>
    <t>LEONARD CHESHIRE DISABILITY</t>
  </si>
  <si>
    <t>THE RICHARDSON PARTNERSHIP</t>
  </si>
  <si>
    <t>ADAM HOUSE</t>
  </si>
  <si>
    <t>ROSEACRES CARE HOME LTD</t>
  </si>
  <si>
    <t>COCKLEBURY FARMHOUSE HOMES LIMITED</t>
  </si>
  <si>
    <t>BELMONT VIEW</t>
  </si>
  <si>
    <t>BROOMHILL LODGE</t>
  </si>
  <si>
    <t>CHALLENGE</t>
  </si>
  <si>
    <t>BOREHAMWOOD CARE VILLAGE</t>
  </si>
  <si>
    <t>CHURCHFIELDS RESIDENTIAL HOME</t>
  </si>
  <si>
    <t>DE BOHUN HOUSE</t>
  </si>
  <si>
    <t>DYSONS WOOD HOUSE</t>
  </si>
  <si>
    <t>FOURFIELDS RESIDENTIAL HOME</t>
  </si>
  <si>
    <t>GLASSON HOUSE</t>
  </si>
  <si>
    <t>GREENHILLS RESIDENTIAL HOME</t>
  </si>
  <si>
    <t>HOLDEN LODGE</t>
  </si>
  <si>
    <t>HOLLY HOUSE</t>
  </si>
  <si>
    <t>LINDEN LODGE</t>
  </si>
  <si>
    <t>MOTI VILLAS</t>
  </si>
  <si>
    <t>ROLAND RESIDENTAL CARE HOME 2</t>
  </si>
  <si>
    <t>SARAH COHEN HOUSE</t>
  </si>
  <si>
    <t>ST CHRISTOPHERS NURSING HOME</t>
  </si>
  <si>
    <t>SOCIAL SERV ARMS</t>
  </si>
  <si>
    <t>WILBURY HOUSE</t>
  </si>
  <si>
    <t>HIGHLANDS HEALTHCARE LTD</t>
  </si>
  <si>
    <t>ROSETREE RESIDENTIAL HOME</t>
  </si>
  <si>
    <t>ELIZA HOUSE NURSING HOME</t>
  </si>
  <si>
    <t>ACORN WATFORD LTD</t>
  </si>
  <si>
    <t>ELEANOR PALMER TRUST</t>
  </si>
  <si>
    <t>THE LYNDHURST GROUP HOME</t>
  </si>
  <si>
    <t>GRACELANDS</t>
  </si>
  <si>
    <t>THREE FORESTS CHESHIRE HOMES</t>
  </si>
  <si>
    <t>CARING ON A SMALL SCALE</t>
  </si>
  <si>
    <t>ESSEX AUSTISTIC SOCIETY</t>
  </si>
  <si>
    <t>QUEEN  ANN VILLA</t>
  </si>
  <si>
    <t>LYNDHURST RESIDENTIAL CARE HOME</t>
  </si>
  <si>
    <t>PARADISE INDEPENDENT LIVING</t>
  </si>
  <si>
    <t>JOHN RUBENS HOUSE</t>
  </si>
  <si>
    <t>QUEENS COURT NURSING HOME</t>
  </si>
  <si>
    <t>HOLTWHITES ACCOM. &amp; SUPPORT SRVCS</t>
  </si>
  <si>
    <t>RONAK HOUSE</t>
  </si>
  <si>
    <t>HOMES TOGETHER LTD</t>
  </si>
  <si>
    <t>FORESIGHT RESIDENTIAL LTD</t>
  </si>
  <si>
    <t>COOPERSCROFT</t>
  </si>
  <si>
    <t>CONSENSUS HEALTHCARE LTD</t>
  </si>
  <si>
    <t>GLANCESTYLE CARE HOMES LTD</t>
  </si>
  <si>
    <t>ASHBROOK COURT CARE</t>
  </si>
  <si>
    <t>DRS CARE HOMES LTD</t>
  </si>
  <si>
    <t>TYE GREEN LODGE</t>
  </si>
  <si>
    <t>BLACKBERRY HILL LTD</t>
  </si>
  <si>
    <t>THE CONIFERS RESIDENTIAL HOMES</t>
  </si>
  <si>
    <t>PRISCILLA WAKEFIELD HOUSE</t>
  </si>
  <si>
    <t>JEWISH CARE</t>
  </si>
  <si>
    <t>CARE APPROACH</t>
  </si>
  <si>
    <t>FERN LODGE</t>
  </si>
  <si>
    <t>ATHENAEUM</t>
  </si>
  <si>
    <t>LITTLE SISTERS OF THE POOR</t>
  </si>
  <si>
    <t>CLOCKTOWER MEWS</t>
  </si>
  <si>
    <t>HF TRUST LTD</t>
  </si>
  <si>
    <t>H F TRUST LTD</t>
  </si>
  <si>
    <t>CAMPHILL DEVON COMMUNITY</t>
  </si>
  <si>
    <t>AMELIA MEWS</t>
  </si>
  <si>
    <t>TALLIS HOUSE</t>
  </si>
  <si>
    <t>THE COMMUNITY OF ST ANTHONY</t>
  </si>
  <si>
    <t>MANDALAY</t>
  </si>
  <si>
    <t>ABI DEVELOPMENTS 3 LTD T/A</t>
  </si>
  <si>
    <t>THE MEATH EPILPESY TRUST</t>
  </si>
  <si>
    <t>FRIERN RESIDENTIAL CARE HOME</t>
  </si>
  <si>
    <t>SPRING LANE RESIDENTIAL CARE HOME</t>
  </si>
  <si>
    <t>THE LODGE TRUST CIO</t>
  </si>
  <si>
    <t>CUMBERLAND CARE HOME</t>
  </si>
  <si>
    <t>DAVID LEWIS CENTRE LTD</t>
  </si>
  <si>
    <t>CROSS KEYS</t>
  </si>
  <si>
    <t>THE BOYNE CARE HOME</t>
  </si>
  <si>
    <t>ST LUCY LODGE</t>
  </si>
  <si>
    <t>THE MELLOWS LIMITED</t>
  </si>
  <si>
    <t>RUNWOOD HOMES</t>
  </si>
  <si>
    <t>FITZROY SUPPORT</t>
  </si>
  <si>
    <t>ASHLYN HEALTHCARE LTD</t>
  </si>
  <si>
    <t>PSYCARE LTD- ELTISLEY MANOR</t>
  </si>
  <si>
    <t>VIBRANCE</t>
  </si>
  <si>
    <t>HIGHTOWN PRAETORIAN &amp; CHURCHES</t>
  </si>
  <si>
    <t>TWO RIVERS CARE HOME</t>
  </si>
  <si>
    <t>NOUVITA LTD - HOWE DELL MANOR</t>
  </si>
  <si>
    <t>THE DR FRENCH MEMORIAL HOME LTD</t>
  </si>
  <si>
    <t>THE WILLOWS (FOLLETT CARE) LTD</t>
  </si>
  <si>
    <t>CHILTERN SUPPORT &amp; HOUSING LTD</t>
  </si>
  <si>
    <t>NEW COURT PLACE</t>
  </si>
  <si>
    <t>LENNOX HOUSE</t>
  </si>
  <si>
    <t>ABBEY RAVENSCROFTS NURSING HOME</t>
  </si>
  <si>
    <t>HIGHFIELD HOUSE CARE HOME</t>
  </si>
  <si>
    <t>NORMANSHIRE CARE SERVICES LTD</t>
  </si>
  <si>
    <t>THORNTOUN LTD</t>
  </si>
  <si>
    <t>THE LINDENS</t>
  </si>
  <si>
    <t>ST ALEX SUPPORT LIMITED</t>
  </si>
  <si>
    <t>HARVEY STEWART &amp; SMITH LTD</t>
  </si>
  <si>
    <t>GLASALLT FAWR CAMPHILL CENTRE</t>
  </si>
  <si>
    <t>CAREBASE (CHINGFORD) LTD</t>
  </si>
  <si>
    <t>MARRILYNE LODGE</t>
  </si>
  <si>
    <t>ELSTON HOUSE</t>
  </si>
  <si>
    <t>CORNWALL CARE LTD</t>
  </si>
  <si>
    <t>THE WINGFIELD CARE HOME</t>
  </si>
  <si>
    <t>YESUK CARE &amp; SUPPORT SERVICES LTD</t>
  </si>
  <si>
    <t>P.C.M HOUSING ASSOCIATION LTD</t>
  </si>
  <si>
    <t>GRACEWELL OF CHINGFORD</t>
  </si>
  <si>
    <t>FAIRWAY VIEW CARE HOME</t>
  </si>
  <si>
    <t>UNITED RESPONSE</t>
  </si>
  <si>
    <t>HAZELWOOD GARDENS CARE LTD</t>
  </si>
  <si>
    <t>KELSTONE COURT NURSING HOME</t>
  </si>
  <si>
    <t>WINCHESTER HOUSE</t>
  </si>
  <si>
    <t>MNS CARE PLC - SAIRAM VILLA CARE HO</t>
  </si>
  <si>
    <t>BIRCHWOOD</t>
  </si>
  <si>
    <t>LILIAS GILLIES HOUSE</t>
  </si>
  <si>
    <t>NELSON LODGE- ANCHOR HANOVER</t>
  </si>
  <si>
    <t>CORE SOLUTIONS (09016954)</t>
  </si>
  <si>
    <t>BONZA CARE LTD</t>
  </si>
  <si>
    <t>OATLANDS CARE LTD</t>
  </si>
  <si>
    <t>PARK ROAD HOUSING LIMITED</t>
  </si>
  <si>
    <t>RICHARD COX HOUSE</t>
  </si>
  <si>
    <t>JOHN MASEFIELD HOUSE</t>
  </si>
  <si>
    <t>ALNE HALL</t>
  </si>
  <si>
    <t>OAKLEIGH PARK CARE HOME</t>
  </si>
  <si>
    <t>GIDEON SUPPORTED HOUSING LIMITED</t>
  </si>
  <si>
    <t>THE MEAD</t>
  </si>
  <si>
    <t>PWS CARE LTD</t>
  </si>
  <si>
    <t>BEAM ABA SERVICES</t>
  </si>
  <si>
    <t>DUNRAVEN HOUSE RESI CARE HOME</t>
  </si>
  <si>
    <t>MIDCO CARE LIMITED</t>
  </si>
  <si>
    <t>CLEEVE COURT CARE HOME</t>
  </si>
  <si>
    <t>COGIE LIMITED</t>
  </si>
  <si>
    <t>THREE COUNTIES CARE SERVICES LTD</t>
  </si>
  <si>
    <t>ONE HOUSING GROUP LTD</t>
  </si>
  <si>
    <t>ATHOL HOUSE</t>
  </si>
  <si>
    <t>COMPTON LODGE</t>
  </si>
  <si>
    <t>INNOVATIVE SUPPORT LTD</t>
  </si>
  <si>
    <t>TY MELYN</t>
  </si>
  <si>
    <t>WILLIAM HOUSE</t>
  </si>
  <si>
    <t>THORNSBEACH CRT RESID CARE HOME</t>
  </si>
  <si>
    <t>CAMBRIDGE NURSING HOME LTD</t>
  </si>
  <si>
    <t>HALLAMSHIRE CARE HOME</t>
  </si>
  <si>
    <t>VAUGHAN LEE HOUSE</t>
  </si>
  <si>
    <t>ABBEY HEALTHCARE (MILL HILL) LTD</t>
  </si>
  <si>
    <t>RIVERSIDE PLACE</t>
  </si>
  <si>
    <t>ELSYNG HOUSE CARE HOME, OAKLAND</t>
  </si>
  <si>
    <t>BLACK SWAN INTERNATIONAL LTD</t>
  </si>
  <si>
    <t>OUTWARD</t>
  </si>
  <si>
    <t>Sanctuary Housing Association</t>
  </si>
  <si>
    <t>RIBBLE VALLEY CARE HOME T/A</t>
  </si>
  <si>
    <t>THE KYRIANNA HOSTEL</t>
  </si>
  <si>
    <t>STEF &amp; PHILIPS  LTD</t>
  </si>
  <si>
    <t>CHRISTOPHER HOUSE (LONDON) LTD</t>
  </si>
  <si>
    <t>ST JOSEPHS PASTORAL CENTRE</t>
  </si>
  <si>
    <t>CLUB 18-25</t>
  </si>
  <si>
    <t>FIRST CHOICE MEDICAL SOLUTIONS LTD</t>
  </si>
  <si>
    <t>FREEWAYS TRUST LTD.</t>
  </si>
  <si>
    <t>SAINT JOHN OF GOD CARE SERVICES</t>
  </si>
  <si>
    <t>NEXT STEP SUPPORT LIMITED</t>
  </si>
  <si>
    <t>NEXT STEP SUPPORT LTD OCEAN HOUSE</t>
  </si>
  <si>
    <t>HEADWAY EAST LONDON</t>
  </si>
  <si>
    <t>BARLEY BARNS ENFIELD</t>
  </si>
  <si>
    <t>PALMERS GREEN DAY NURSERY AND PRESC</t>
  </si>
  <si>
    <t>St Pancras &amp; Humanist HA</t>
  </si>
  <si>
    <t>De Bohun Care Ltd</t>
  </si>
  <si>
    <t>STARS DAY SERVICE LIMITED</t>
  </si>
  <si>
    <t>ENFIELD ASIAN WELFARE ASSOCIATON</t>
  </si>
  <si>
    <t>EDENVALE</t>
  </si>
  <si>
    <t>BMF SOCIAL CARE LTD</t>
  </si>
  <si>
    <t>Acorn Day Opportunities Ltd</t>
  </si>
  <si>
    <t>BMM CARE LTD</t>
  </si>
  <si>
    <t>ALPHA HOMES LIMITED</t>
  </si>
  <si>
    <t>SSA STAR CARE LTD</t>
  </si>
  <si>
    <t>FIVE OAKS</t>
  </si>
  <si>
    <t>MICHENDEN LODGE</t>
  </si>
  <si>
    <t>THE OUTREACH TEAM</t>
  </si>
  <si>
    <t>RANDSTAD UK LTD</t>
  </si>
  <si>
    <t>BROWNCROSS HEALTHCARE LIMITED</t>
  </si>
  <si>
    <t>THE CAMPHILL VILLAGE TRUST LTD</t>
  </si>
  <si>
    <t>ALEXANDRA HOMES (BRISTOL) LTD</t>
  </si>
  <si>
    <t>ALDER LODGE</t>
  </si>
  <si>
    <t>MONTCLAIR</t>
  </si>
  <si>
    <t>RYDWELL SERVICES LTD</t>
  </si>
  <si>
    <t>VERITY HEALTHCARE LIMITED</t>
  </si>
  <si>
    <t>EMBRACE UK COMMUNITY SUPPORT CENTRE</t>
  </si>
  <si>
    <t>CLOVERLEAF - TANGLEWOOD CARE SVCS</t>
  </si>
  <si>
    <t>PSS UK</t>
  </si>
  <si>
    <t>ILBP LTD</t>
  </si>
  <si>
    <t>OAKTREE HOMECARE SERVICES</t>
  </si>
  <si>
    <t>ADEPTA</t>
  </si>
  <si>
    <t>STREETSCENE ADDICTION RECOVERY LTD</t>
  </si>
  <si>
    <t>CONDOVER COLLEGE LTD</t>
  </si>
  <si>
    <t>CACHET CLEANING &amp; ENVIRONMENTAL SVS</t>
  </si>
  <si>
    <t>WINLIGHT CONSULTING LTD</t>
  </si>
  <si>
    <t>KANSSAS HOME CARE LTD</t>
  </si>
  <si>
    <t>BRADWELL HOUSE -THE REGARD PTNSHP</t>
  </si>
  <si>
    <t>Nursery Grants</t>
  </si>
  <si>
    <t>Rents Payable</t>
  </si>
  <si>
    <t>Childrens Social Care</t>
  </si>
  <si>
    <t>s</t>
  </si>
  <si>
    <t>Repairs &amp; Maintenance</t>
  </si>
  <si>
    <t>Housing Repairs</t>
  </si>
  <si>
    <t>Utilities</t>
  </si>
  <si>
    <t>Library Services</t>
  </si>
  <si>
    <t>Refund Fees &amp; Charges</t>
  </si>
  <si>
    <t>Building/Construction</t>
  </si>
  <si>
    <t>REDACTED</t>
  </si>
  <si>
    <t>KINGS BENCH WALK</t>
  </si>
  <si>
    <t>BEDFORD ROW CHAMBERS</t>
  </si>
  <si>
    <t>SOLNA ROAD</t>
  </si>
  <si>
    <t>TAKING THE PIXELS</t>
  </si>
  <si>
    <t>FIRST RESPONSE TRAINING</t>
  </si>
  <si>
    <t>Reaching Out To All</t>
  </si>
  <si>
    <t>UK Addiction Treatment Group Ltd</t>
  </si>
  <si>
    <t>Residential Lettings</t>
  </si>
  <si>
    <t>Mico Mangement LTD</t>
  </si>
  <si>
    <t>Campsbourne School</t>
  </si>
  <si>
    <t>GMOVES LTD</t>
  </si>
  <si>
    <t>Zychem Ltd</t>
  </si>
  <si>
    <t>Friern Properties Limited</t>
  </si>
  <si>
    <t>LEXINGTONS</t>
  </si>
  <si>
    <t>STARROOMS</t>
  </si>
  <si>
    <t>Balanced Minds</t>
  </si>
  <si>
    <t>Steve's Wood Floor Fitting</t>
  </si>
  <si>
    <t>London Development Events Ltd</t>
  </si>
  <si>
    <t>1st Lettings Ltd</t>
  </si>
  <si>
    <t>Consult &amp; Manage Ltd</t>
  </si>
  <si>
    <t>You Move Lets Ltd</t>
  </si>
  <si>
    <t>Capital &amp; Construction</t>
  </si>
  <si>
    <t>RESISTANCE COMEDY SHOW</t>
  </si>
  <si>
    <t>Let#s All Dance</t>
  </si>
  <si>
    <t>W Thomas</t>
  </si>
  <si>
    <t>Haringey Girls Academy</t>
  </si>
  <si>
    <t>Livestock Events CIC</t>
  </si>
  <si>
    <t>West One Development Capital</t>
  </si>
  <si>
    <t>Subscriptions</t>
  </si>
  <si>
    <t>ALTAIR CONSULTANCY &amp; ADVISORY SERVICES</t>
  </si>
  <si>
    <t>CAROL SQUIRES/SOURCE PARTNERSHIP LTD</t>
  </si>
  <si>
    <t>CHALLEN COMMERCIAL INVESTIGATIONS LTD</t>
  </si>
  <si>
    <t>EBONY HOUSE-GREENVIEW HEALTHCARE LTD</t>
  </si>
  <si>
    <t>ENGINEERS HASKINS ROBINSON WATERS LTD</t>
  </si>
  <si>
    <t xml:space="preserve">GOLD CARE HOMES-(PEREGRINE HOUSE) </t>
  </si>
  <si>
    <t>GRAHAM HARRINGTON PLANNING ADVICE LTD</t>
  </si>
  <si>
    <t>HEATHLANDS CARE HOME (CHINGFORD) LTD</t>
  </si>
  <si>
    <t>HOLLY LODGE-GREENVIEW HEALTHCARE LTD</t>
  </si>
  <si>
    <t>SUNGARD AVAILABILTY SERVICES (UK) LTD</t>
  </si>
  <si>
    <t>SYSTEMS ENGINEERING &amp; ASSESSMENT LTD</t>
  </si>
  <si>
    <t>LONDON BOROUGH OF ENFIELD</t>
  </si>
  <si>
    <t xml:space="preserve">Service Area Categorisation </t>
  </si>
  <si>
    <t>Expenses Type</t>
  </si>
  <si>
    <t>Payment Date</t>
  </si>
  <si>
    <t>Transaction Number</t>
  </si>
  <si>
    <t>Net Amount</t>
  </si>
  <si>
    <t>Supplier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</si>
</sst>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4" fontId="0" fillId="0" borderId="0" xfId="0" applyNumberFormat="1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26"/>
  <sheetViews>
    <sheetView tabSelected="1" workbookViewId="0">
      <pane ySplit="1" topLeftCell="A2" activePane="bottomLeft" state="frozen"/>
      <selection pane="bottomLeft" activeCell="D9" sqref="D9"/>
    </sheetView>
  </sheetViews>
  <sheetFormatPr defaultRowHeight="14.4" x14ac:dyDescent="0.3"/>
  <cols>
    <col min="1" max="1" width="30.6640625" bestFit="1" customWidth="1"/>
    <col min="2" max="2" width="27.77734375" bestFit="1" customWidth="1"/>
    <col min="3" max="3" width="28.44140625" bestFit="1" customWidth="1"/>
    <col min="4" max="4" width="14.33203125" style="2" bestFit="1" customWidth="1"/>
    <col min="5" max="5" width="19.21875" bestFit="1" customWidth="1"/>
    <col min="6" max="6" width="12" style="1" bestFit="1" customWidth="1"/>
    <col min="7" max="7" width="46.77734375" customWidth="1"/>
    <col min="8" max="8" width="10.109375" bestFit="1" customWidth="1"/>
  </cols>
  <sheetData>
    <row r="1" spans="1:7" x14ac:dyDescent="0.3">
      <c r="A1" t="s">
        <v>1131</v>
      </c>
      <c r="B1" t="s">
        <v>1132</v>
      </c>
      <c r="C1" t="s">
        <v>1133</v>
      </c>
      <c r="D1" s="2" t="s">
        <v>1134</v>
      </c>
      <c r="E1" t="s">
        <v>1135</v>
      </c>
      <c r="F1" s="1" t="s">
        <v>1136</v>
      </c>
      <c r="G1" t="s">
        <v>1137</v>
      </c>
    </row>
    <row r="2" spans="1:7" x14ac:dyDescent="0.3">
      <c r="A2" t="s">
        <v>1131</v>
      </c>
      <c r="B2" t="s">
        <v>5</v>
      </c>
      <c r="C2" t="s">
        <v>252</v>
      </c>
      <c r="D2" s="2">
        <v>44410</v>
      </c>
      <c r="E2">
        <v>4100689967</v>
      </c>
      <c r="F2" s="1">
        <v>5000</v>
      </c>
      <c r="G2" t="s">
        <v>330</v>
      </c>
    </row>
    <row r="3" spans="1:7" x14ac:dyDescent="0.3">
      <c r="A3" t="s">
        <v>1131</v>
      </c>
      <c r="B3" t="s">
        <v>5</v>
      </c>
      <c r="C3" t="s">
        <v>252</v>
      </c>
      <c r="D3" s="2">
        <v>44410</v>
      </c>
      <c r="E3">
        <v>4100689965</v>
      </c>
      <c r="F3" s="1">
        <v>11250</v>
      </c>
      <c r="G3" t="s">
        <v>330</v>
      </c>
    </row>
    <row r="4" spans="1:7" x14ac:dyDescent="0.3">
      <c r="A4" t="s">
        <v>1131</v>
      </c>
      <c r="B4" t="s">
        <v>5</v>
      </c>
      <c r="C4" t="s">
        <v>252</v>
      </c>
      <c r="D4" s="2">
        <v>44410</v>
      </c>
      <c r="E4">
        <v>4100689964</v>
      </c>
      <c r="F4" s="1">
        <v>692091.62</v>
      </c>
      <c r="G4" t="s">
        <v>330</v>
      </c>
    </row>
    <row r="5" spans="1:7" x14ac:dyDescent="0.3">
      <c r="A5" t="s">
        <v>1131</v>
      </c>
      <c r="B5" t="s">
        <v>1</v>
      </c>
      <c r="C5" t="s">
        <v>1085</v>
      </c>
      <c r="D5" s="2">
        <v>44410</v>
      </c>
      <c r="E5">
        <v>7002765102</v>
      </c>
      <c r="F5" s="1">
        <v>3336</v>
      </c>
      <c r="G5" t="s">
        <v>830</v>
      </c>
    </row>
    <row r="6" spans="1:7" x14ac:dyDescent="0.3">
      <c r="A6" t="s">
        <v>1131</v>
      </c>
      <c r="B6" t="s">
        <v>3</v>
      </c>
      <c r="C6" t="s">
        <v>252</v>
      </c>
      <c r="D6" s="2">
        <v>44410</v>
      </c>
      <c r="E6">
        <v>7002764151</v>
      </c>
      <c r="F6" s="1">
        <v>1317</v>
      </c>
      <c r="G6" t="s">
        <v>52</v>
      </c>
    </row>
    <row r="7" spans="1:7" x14ac:dyDescent="0.3">
      <c r="A7" t="s">
        <v>1131</v>
      </c>
      <c r="B7" t="s">
        <v>3</v>
      </c>
      <c r="C7" t="s">
        <v>252</v>
      </c>
      <c r="D7" s="2">
        <v>44410</v>
      </c>
      <c r="E7">
        <v>7002764152</v>
      </c>
      <c r="F7" s="1">
        <v>1491</v>
      </c>
      <c r="G7" t="s">
        <v>52</v>
      </c>
    </row>
    <row r="8" spans="1:7" x14ac:dyDescent="0.3">
      <c r="A8" t="s">
        <v>1131</v>
      </c>
      <c r="B8" t="s">
        <v>3</v>
      </c>
      <c r="C8" t="s">
        <v>245</v>
      </c>
      <c r="D8" s="2">
        <v>44410</v>
      </c>
      <c r="E8">
        <v>4100690029</v>
      </c>
      <c r="F8" s="1">
        <v>8850</v>
      </c>
      <c r="G8" t="s">
        <v>353</v>
      </c>
    </row>
    <row r="9" spans="1:7" x14ac:dyDescent="0.3">
      <c r="A9" t="s">
        <v>1131</v>
      </c>
      <c r="B9" t="s">
        <v>4</v>
      </c>
      <c r="C9" t="s">
        <v>259</v>
      </c>
      <c r="D9" s="2">
        <v>44410</v>
      </c>
      <c r="E9">
        <v>4100690022</v>
      </c>
      <c r="F9" s="1">
        <v>216.2</v>
      </c>
      <c r="G9" t="s">
        <v>349</v>
      </c>
    </row>
    <row r="10" spans="1:7" x14ac:dyDescent="0.3">
      <c r="A10" t="s">
        <v>1131</v>
      </c>
      <c r="B10" t="s">
        <v>4</v>
      </c>
      <c r="C10" t="s">
        <v>259</v>
      </c>
      <c r="D10" s="2">
        <v>44410</v>
      </c>
      <c r="E10">
        <v>4100690041</v>
      </c>
      <c r="F10" s="1">
        <v>252.83</v>
      </c>
      <c r="G10" t="s">
        <v>349</v>
      </c>
    </row>
    <row r="11" spans="1:7" x14ac:dyDescent="0.3">
      <c r="A11" t="s">
        <v>1131</v>
      </c>
      <c r="B11" t="s">
        <v>4</v>
      </c>
      <c r="C11" t="s">
        <v>259</v>
      </c>
      <c r="D11" s="2">
        <v>44410</v>
      </c>
      <c r="E11">
        <v>4100690039</v>
      </c>
      <c r="F11" s="1">
        <v>303.85000000000002</v>
      </c>
      <c r="G11" t="s">
        <v>349</v>
      </c>
    </row>
    <row r="12" spans="1:7" x14ac:dyDescent="0.3">
      <c r="A12" t="s">
        <v>1131</v>
      </c>
      <c r="B12" t="s">
        <v>4</v>
      </c>
      <c r="C12" t="s">
        <v>259</v>
      </c>
      <c r="D12" s="2">
        <v>44410</v>
      </c>
      <c r="E12">
        <v>4100690020</v>
      </c>
      <c r="F12" s="1">
        <v>310.18</v>
      </c>
      <c r="G12" t="s">
        <v>349</v>
      </c>
    </row>
    <row r="13" spans="1:7" x14ac:dyDescent="0.3">
      <c r="A13" t="s">
        <v>1131</v>
      </c>
      <c r="B13" t="s">
        <v>4</v>
      </c>
      <c r="C13" t="s">
        <v>259</v>
      </c>
      <c r="D13" s="2">
        <v>44410</v>
      </c>
      <c r="E13">
        <v>4100690037</v>
      </c>
      <c r="F13" s="1">
        <v>361.18</v>
      </c>
      <c r="G13" t="s">
        <v>349</v>
      </c>
    </row>
    <row r="14" spans="1:7" x14ac:dyDescent="0.3">
      <c r="A14" t="s">
        <v>1131</v>
      </c>
      <c r="B14" t="s">
        <v>4</v>
      </c>
      <c r="C14" t="s">
        <v>259</v>
      </c>
      <c r="D14" s="2">
        <v>44410</v>
      </c>
      <c r="E14">
        <v>4100690047</v>
      </c>
      <c r="F14" s="1">
        <v>391.1</v>
      </c>
      <c r="G14" t="s">
        <v>349</v>
      </c>
    </row>
    <row r="15" spans="1:7" x14ac:dyDescent="0.3">
      <c r="A15" t="s">
        <v>1131</v>
      </c>
      <c r="B15" t="s">
        <v>4</v>
      </c>
      <c r="C15" t="s">
        <v>259</v>
      </c>
      <c r="D15" s="2">
        <v>44410</v>
      </c>
      <c r="E15">
        <v>4100690021</v>
      </c>
      <c r="F15" s="1">
        <v>580.92999999999995</v>
      </c>
      <c r="G15" t="s">
        <v>349</v>
      </c>
    </row>
    <row r="16" spans="1:7" x14ac:dyDescent="0.3">
      <c r="A16" t="s">
        <v>1131</v>
      </c>
      <c r="B16" t="s">
        <v>3</v>
      </c>
      <c r="C16" t="s">
        <v>208</v>
      </c>
      <c r="D16" s="2">
        <v>44410</v>
      </c>
      <c r="E16">
        <v>4100690072</v>
      </c>
      <c r="F16" s="1">
        <v>4100</v>
      </c>
      <c r="G16" t="s">
        <v>367</v>
      </c>
    </row>
    <row r="17" spans="1:7" x14ac:dyDescent="0.3">
      <c r="A17" t="s">
        <v>1131</v>
      </c>
      <c r="B17" t="s">
        <v>3</v>
      </c>
      <c r="C17" t="s">
        <v>208</v>
      </c>
      <c r="D17" s="2">
        <v>44410</v>
      </c>
      <c r="E17">
        <v>4100690073</v>
      </c>
      <c r="F17" s="1">
        <v>8200</v>
      </c>
      <c r="G17" t="s">
        <v>367</v>
      </c>
    </row>
    <row r="18" spans="1:7" x14ac:dyDescent="0.3">
      <c r="A18" t="s">
        <v>1131</v>
      </c>
      <c r="B18" t="s">
        <v>3</v>
      </c>
      <c r="C18" t="s">
        <v>245</v>
      </c>
      <c r="D18" s="2">
        <v>44410</v>
      </c>
      <c r="E18">
        <v>4100689932</v>
      </c>
      <c r="F18" s="1">
        <v>5562.33</v>
      </c>
      <c r="G18" t="s">
        <v>317</v>
      </c>
    </row>
    <row r="19" spans="1:7" x14ac:dyDescent="0.3">
      <c r="A19" t="s">
        <v>1131</v>
      </c>
      <c r="B19" t="s">
        <v>3</v>
      </c>
      <c r="C19" t="s">
        <v>208</v>
      </c>
      <c r="D19" s="2">
        <v>44410</v>
      </c>
      <c r="E19">
        <v>4100690006</v>
      </c>
      <c r="F19" s="1">
        <v>10000</v>
      </c>
      <c r="G19" t="s">
        <v>271</v>
      </c>
    </row>
    <row r="20" spans="1:7" x14ac:dyDescent="0.3">
      <c r="A20" t="s">
        <v>1131</v>
      </c>
      <c r="B20" t="s">
        <v>3</v>
      </c>
      <c r="C20" t="s">
        <v>252</v>
      </c>
      <c r="D20" s="2">
        <v>44410</v>
      </c>
      <c r="E20">
        <v>4100689229</v>
      </c>
      <c r="F20" s="1">
        <v>15208.33</v>
      </c>
      <c r="G20" t="s">
        <v>271</v>
      </c>
    </row>
    <row r="21" spans="1:7" x14ac:dyDescent="0.3">
      <c r="A21" t="s">
        <v>1131</v>
      </c>
      <c r="B21" t="s">
        <v>3</v>
      </c>
      <c r="C21" t="s">
        <v>252</v>
      </c>
      <c r="D21" s="2">
        <v>44410</v>
      </c>
      <c r="E21">
        <v>4100689228</v>
      </c>
      <c r="F21" s="1">
        <v>144687</v>
      </c>
      <c r="G21" t="s">
        <v>271</v>
      </c>
    </row>
    <row r="22" spans="1:7" x14ac:dyDescent="0.3">
      <c r="A22" t="s">
        <v>1131</v>
      </c>
      <c r="B22" t="s">
        <v>8</v>
      </c>
      <c r="C22" t="s">
        <v>308</v>
      </c>
      <c r="D22" s="2">
        <v>44410</v>
      </c>
      <c r="E22">
        <v>4100689898</v>
      </c>
      <c r="F22" s="1">
        <v>800</v>
      </c>
      <c r="G22" t="s">
        <v>1092</v>
      </c>
    </row>
    <row r="23" spans="1:7" x14ac:dyDescent="0.3">
      <c r="A23" t="s">
        <v>1131</v>
      </c>
      <c r="B23" t="s">
        <v>3</v>
      </c>
      <c r="C23" t="s">
        <v>208</v>
      </c>
      <c r="D23" s="2">
        <v>44410</v>
      </c>
      <c r="E23">
        <v>4100688186</v>
      </c>
      <c r="F23" s="1">
        <v>986.75</v>
      </c>
      <c r="G23" t="s">
        <v>258</v>
      </c>
    </row>
    <row r="24" spans="1:7" x14ac:dyDescent="0.3">
      <c r="A24" t="s">
        <v>1131</v>
      </c>
      <c r="B24" t="s">
        <v>5</v>
      </c>
      <c r="C24" t="s">
        <v>243</v>
      </c>
      <c r="D24" s="2">
        <v>44410</v>
      </c>
      <c r="E24">
        <v>4100687264</v>
      </c>
      <c r="F24" s="1">
        <v>2004.8</v>
      </c>
      <c r="G24" t="s">
        <v>242</v>
      </c>
    </row>
    <row r="25" spans="1:7" x14ac:dyDescent="0.3">
      <c r="A25" t="s">
        <v>1131</v>
      </c>
      <c r="B25" t="s">
        <v>4</v>
      </c>
      <c r="C25" t="s">
        <v>217</v>
      </c>
      <c r="D25" s="2">
        <v>44410</v>
      </c>
      <c r="E25">
        <v>4100689991</v>
      </c>
      <c r="F25" s="1">
        <v>10000</v>
      </c>
      <c r="G25" t="s">
        <v>334</v>
      </c>
    </row>
    <row r="26" spans="1:7" x14ac:dyDescent="0.3">
      <c r="A26" t="s">
        <v>1131</v>
      </c>
      <c r="B26" t="s">
        <v>4</v>
      </c>
      <c r="C26" t="s">
        <v>217</v>
      </c>
      <c r="D26" s="2">
        <v>44410</v>
      </c>
      <c r="E26">
        <v>4100689993</v>
      </c>
      <c r="F26" s="1">
        <v>13213.91</v>
      </c>
      <c r="G26" t="s">
        <v>334</v>
      </c>
    </row>
    <row r="27" spans="1:7" x14ac:dyDescent="0.3">
      <c r="A27" t="s">
        <v>1131</v>
      </c>
      <c r="B27" t="s">
        <v>4</v>
      </c>
      <c r="C27" t="s">
        <v>344</v>
      </c>
      <c r="D27" s="2">
        <v>44410</v>
      </c>
      <c r="E27">
        <v>4100690015</v>
      </c>
      <c r="F27" s="1">
        <v>973.5</v>
      </c>
      <c r="G27" t="s">
        <v>343</v>
      </c>
    </row>
    <row r="28" spans="1:7" x14ac:dyDescent="0.3">
      <c r="A28" t="s">
        <v>1131</v>
      </c>
      <c r="B28" t="s">
        <v>3</v>
      </c>
      <c r="C28" t="s">
        <v>252</v>
      </c>
      <c r="D28" s="2">
        <v>44410</v>
      </c>
      <c r="E28">
        <v>7002764150</v>
      </c>
      <c r="F28" s="1">
        <v>25720</v>
      </c>
      <c r="G28" t="s">
        <v>827</v>
      </c>
    </row>
    <row r="29" spans="1:7" x14ac:dyDescent="0.3">
      <c r="A29" t="s">
        <v>1131</v>
      </c>
      <c r="B29" t="s">
        <v>4</v>
      </c>
      <c r="C29" t="s">
        <v>230</v>
      </c>
      <c r="D29" s="2">
        <v>44410</v>
      </c>
      <c r="E29">
        <v>4100690005</v>
      </c>
      <c r="F29" s="1">
        <v>12600</v>
      </c>
      <c r="G29" t="s">
        <v>339</v>
      </c>
    </row>
    <row r="30" spans="1:7" x14ac:dyDescent="0.3">
      <c r="A30" t="s">
        <v>1131</v>
      </c>
      <c r="B30" t="s">
        <v>4</v>
      </c>
      <c r="C30" t="s">
        <v>230</v>
      </c>
      <c r="D30" s="2">
        <v>44410</v>
      </c>
      <c r="E30">
        <v>4100690004</v>
      </c>
      <c r="F30" s="1">
        <v>13050</v>
      </c>
      <c r="G30" t="s">
        <v>339</v>
      </c>
    </row>
    <row r="31" spans="1:7" x14ac:dyDescent="0.3">
      <c r="A31" t="s">
        <v>1131</v>
      </c>
      <c r="B31" t="s">
        <v>5</v>
      </c>
      <c r="C31" t="s">
        <v>226</v>
      </c>
      <c r="D31" s="2">
        <v>44410</v>
      </c>
      <c r="E31">
        <v>4100689816</v>
      </c>
      <c r="F31" s="1">
        <v>2400</v>
      </c>
      <c r="G31" t="s">
        <v>274</v>
      </c>
    </row>
    <row r="32" spans="1:7" x14ac:dyDescent="0.3">
      <c r="A32" t="s">
        <v>1131</v>
      </c>
      <c r="B32" t="s">
        <v>3</v>
      </c>
      <c r="C32" t="s">
        <v>257</v>
      </c>
      <c r="D32" s="2">
        <v>44410</v>
      </c>
      <c r="E32">
        <v>3300255907</v>
      </c>
      <c r="F32" s="1">
        <v>5110.8</v>
      </c>
      <c r="G32" t="s">
        <v>11</v>
      </c>
    </row>
    <row r="33" spans="1:7" x14ac:dyDescent="0.3">
      <c r="A33" t="s">
        <v>1131</v>
      </c>
      <c r="B33" t="s">
        <v>4</v>
      </c>
      <c r="C33" t="s">
        <v>230</v>
      </c>
      <c r="D33" s="2">
        <v>44410</v>
      </c>
      <c r="E33">
        <v>4100690048</v>
      </c>
      <c r="F33" s="1">
        <v>1751.44</v>
      </c>
      <c r="G33" t="s">
        <v>354</v>
      </c>
    </row>
    <row r="34" spans="1:7" x14ac:dyDescent="0.3">
      <c r="A34" t="s">
        <v>1131</v>
      </c>
      <c r="B34" t="s">
        <v>4</v>
      </c>
      <c r="C34" t="s">
        <v>230</v>
      </c>
      <c r="D34" s="2">
        <v>44410</v>
      </c>
      <c r="E34">
        <v>4100690049</v>
      </c>
      <c r="F34" s="1">
        <v>1751.44</v>
      </c>
      <c r="G34" t="s">
        <v>354</v>
      </c>
    </row>
    <row r="35" spans="1:7" x14ac:dyDescent="0.3">
      <c r="A35" t="s">
        <v>1131</v>
      </c>
      <c r="B35" t="s">
        <v>4</v>
      </c>
      <c r="C35" t="s">
        <v>230</v>
      </c>
      <c r="D35" s="2">
        <v>44410</v>
      </c>
      <c r="E35">
        <v>4100690050</v>
      </c>
      <c r="F35" s="1">
        <v>1751.44</v>
      </c>
      <c r="G35" t="s">
        <v>354</v>
      </c>
    </row>
    <row r="36" spans="1:7" x14ac:dyDescent="0.3">
      <c r="A36" t="s">
        <v>1131</v>
      </c>
      <c r="B36" t="s">
        <v>4</v>
      </c>
      <c r="C36" t="s">
        <v>230</v>
      </c>
      <c r="D36" s="2">
        <v>44410</v>
      </c>
      <c r="E36">
        <v>4100690051</v>
      </c>
      <c r="F36" s="1">
        <v>1751.44</v>
      </c>
      <c r="G36" t="s">
        <v>354</v>
      </c>
    </row>
    <row r="37" spans="1:7" x14ac:dyDescent="0.3">
      <c r="A37" t="s">
        <v>1131</v>
      </c>
      <c r="B37" t="s">
        <v>4</v>
      </c>
      <c r="C37" t="s">
        <v>230</v>
      </c>
      <c r="D37" s="2">
        <v>44410</v>
      </c>
      <c r="E37">
        <v>4100690052</v>
      </c>
      <c r="F37" s="1">
        <v>1751.44</v>
      </c>
      <c r="G37" t="s">
        <v>354</v>
      </c>
    </row>
    <row r="38" spans="1:7" x14ac:dyDescent="0.3">
      <c r="A38" t="s">
        <v>1131</v>
      </c>
      <c r="B38" t="s">
        <v>3</v>
      </c>
      <c r="C38" t="s">
        <v>245</v>
      </c>
      <c r="D38" s="2">
        <v>44410</v>
      </c>
      <c r="E38">
        <v>4100690026</v>
      </c>
      <c r="F38" s="1">
        <v>21035.67</v>
      </c>
      <c r="G38" t="s">
        <v>268</v>
      </c>
    </row>
    <row r="39" spans="1:7" x14ac:dyDescent="0.3">
      <c r="A39" t="s">
        <v>1131</v>
      </c>
      <c r="B39" t="s">
        <v>3</v>
      </c>
      <c r="C39" t="s">
        <v>245</v>
      </c>
      <c r="D39" s="2">
        <v>44410</v>
      </c>
      <c r="E39">
        <v>4100689073</v>
      </c>
      <c r="F39" s="1">
        <v>24357.01</v>
      </c>
      <c r="G39" t="s">
        <v>268</v>
      </c>
    </row>
    <row r="40" spans="1:7" x14ac:dyDescent="0.3">
      <c r="A40" t="s">
        <v>1131</v>
      </c>
      <c r="B40" t="s">
        <v>3</v>
      </c>
      <c r="C40" t="s">
        <v>252</v>
      </c>
      <c r="D40" s="2">
        <v>44410</v>
      </c>
      <c r="E40">
        <v>7002764167</v>
      </c>
      <c r="F40" s="1">
        <v>541.29</v>
      </c>
      <c r="G40" t="s">
        <v>14</v>
      </c>
    </row>
    <row r="41" spans="1:7" x14ac:dyDescent="0.3">
      <c r="A41" t="s">
        <v>1131</v>
      </c>
      <c r="B41" t="s">
        <v>3</v>
      </c>
      <c r="C41" t="s">
        <v>223</v>
      </c>
      <c r="D41" s="2">
        <v>44410</v>
      </c>
      <c r="E41">
        <v>4100689995</v>
      </c>
      <c r="F41" s="1">
        <v>499.8</v>
      </c>
      <c r="G41" t="s">
        <v>1121</v>
      </c>
    </row>
    <row r="42" spans="1:7" x14ac:dyDescent="0.3">
      <c r="A42" t="s">
        <v>1131</v>
      </c>
      <c r="B42" t="s">
        <v>8</v>
      </c>
      <c r="C42" t="s">
        <v>308</v>
      </c>
      <c r="D42" s="2">
        <v>44410</v>
      </c>
      <c r="E42">
        <v>4100689943</v>
      </c>
      <c r="F42" s="1">
        <v>980</v>
      </c>
      <c r="G42" t="s">
        <v>320</v>
      </c>
    </row>
    <row r="43" spans="1:7" x14ac:dyDescent="0.3">
      <c r="A43" t="s">
        <v>1131</v>
      </c>
      <c r="B43" t="s">
        <v>4</v>
      </c>
      <c r="C43" t="s">
        <v>210</v>
      </c>
      <c r="D43" s="2">
        <v>44410</v>
      </c>
      <c r="E43">
        <v>4100690019</v>
      </c>
      <c r="F43" s="1">
        <v>658.24</v>
      </c>
      <c r="G43" t="s">
        <v>348</v>
      </c>
    </row>
    <row r="44" spans="1:7" x14ac:dyDescent="0.3">
      <c r="A44" t="s">
        <v>1131</v>
      </c>
      <c r="B44" t="s">
        <v>3</v>
      </c>
      <c r="C44" t="s">
        <v>231</v>
      </c>
      <c r="D44" s="2">
        <v>44410</v>
      </c>
      <c r="E44">
        <v>4100689934</v>
      </c>
      <c r="F44" s="1">
        <v>480</v>
      </c>
      <c r="G44" t="s">
        <v>318</v>
      </c>
    </row>
    <row r="45" spans="1:7" x14ac:dyDescent="0.3">
      <c r="A45" t="s">
        <v>1131</v>
      </c>
      <c r="B45" t="s">
        <v>3</v>
      </c>
      <c r="C45" t="s">
        <v>245</v>
      </c>
      <c r="D45" s="2">
        <v>44410</v>
      </c>
      <c r="E45">
        <v>4100690056</v>
      </c>
      <c r="F45" s="1">
        <v>1839</v>
      </c>
      <c r="G45" t="s">
        <v>356</v>
      </c>
    </row>
    <row r="46" spans="1:7" x14ac:dyDescent="0.3">
      <c r="A46" t="s">
        <v>1131</v>
      </c>
      <c r="B46" t="s">
        <v>3</v>
      </c>
      <c r="C46" t="s">
        <v>245</v>
      </c>
      <c r="D46" s="2">
        <v>44410</v>
      </c>
      <c r="E46">
        <v>4100689907</v>
      </c>
      <c r="F46" s="1">
        <v>947.43</v>
      </c>
      <c r="G46" t="s">
        <v>310</v>
      </c>
    </row>
    <row r="47" spans="1:7" x14ac:dyDescent="0.3">
      <c r="A47" t="s">
        <v>1131</v>
      </c>
      <c r="B47" t="s">
        <v>3</v>
      </c>
      <c r="C47" t="s">
        <v>245</v>
      </c>
      <c r="D47" s="2">
        <v>44410</v>
      </c>
      <c r="E47">
        <v>4100689900</v>
      </c>
      <c r="F47" s="1">
        <v>3520.71</v>
      </c>
      <c r="G47" t="s">
        <v>310</v>
      </c>
    </row>
    <row r="48" spans="1:7" x14ac:dyDescent="0.3">
      <c r="A48" t="s">
        <v>1131</v>
      </c>
      <c r="B48" t="s">
        <v>3</v>
      </c>
      <c r="C48" t="s">
        <v>245</v>
      </c>
      <c r="D48" s="2">
        <v>44410</v>
      </c>
      <c r="E48">
        <v>4100689909</v>
      </c>
      <c r="F48" s="1">
        <v>3671.29</v>
      </c>
      <c r="G48" t="s">
        <v>310</v>
      </c>
    </row>
    <row r="49" spans="1:7" x14ac:dyDescent="0.3">
      <c r="A49" t="s">
        <v>1131</v>
      </c>
      <c r="B49" t="s">
        <v>3</v>
      </c>
      <c r="C49" t="s">
        <v>245</v>
      </c>
      <c r="D49" s="2">
        <v>44410</v>
      </c>
      <c r="E49">
        <v>4100689911</v>
      </c>
      <c r="F49" s="1">
        <v>3759.86</v>
      </c>
      <c r="G49" t="s">
        <v>310</v>
      </c>
    </row>
    <row r="50" spans="1:7" x14ac:dyDescent="0.3">
      <c r="A50" t="s">
        <v>1131</v>
      </c>
      <c r="B50" t="s">
        <v>4</v>
      </c>
      <c r="C50" t="s">
        <v>210</v>
      </c>
      <c r="D50" s="2">
        <v>44410</v>
      </c>
      <c r="E50">
        <v>4100690016</v>
      </c>
      <c r="F50" s="1">
        <v>7481.25</v>
      </c>
      <c r="G50" t="s">
        <v>345</v>
      </c>
    </row>
    <row r="51" spans="1:7" x14ac:dyDescent="0.3">
      <c r="A51" t="s">
        <v>1131</v>
      </c>
      <c r="B51" t="s">
        <v>8</v>
      </c>
      <c r="C51" t="s">
        <v>308</v>
      </c>
      <c r="D51" s="2">
        <v>44410</v>
      </c>
      <c r="E51">
        <v>4100689940</v>
      </c>
      <c r="F51" s="1">
        <v>218.5</v>
      </c>
      <c r="G51" t="s">
        <v>309</v>
      </c>
    </row>
    <row r="52" spans="1:7" x14ac:dyDescent="0.3">
      <c r="A52" t="s">
        <v>1131</v>
      </c>
      <c r="B52" t="s">
        <v>8</v>
      </c>
      <c r="C52" t="s">
        <v>308</v>
      </c>
      <c r="D52" s="2">
        <v>44410</v>
      </c>
      <c r="E52">
        <v>4100689899</v>
      </c>
      <c r="F52" s="1">
        <v>560.5</v>
      </c>
      <c r="G52" t="s">
        <v>309</v>
      </c>
    </row>
    <row r="53" spans="1:7" x14ac:dyDescent="0.3">
      <c r="A53" t="s">
        <v>1131</v>
      </c>
      <c r="B53" t="s">
        <v>8</v>
      </c>
      <c r="C53" t="s">
        <v>308</v>
      </c>
      <c r="D53" s="2">
        <v>44410</v>
      </c>
      <c r="E53">
        <v>4100689903</v>
      </c>
      <c r="F53" s="1">
        <v>722</v>
      </c>
      <c r="G53" t="s">
        <v>309</v>
      </c>
    </row>
    <row r="54" spans="1:7" x14ac:dyDescent="0.3">
      <c r="A54" t="s">
        <v>1131</v>
      </c>
      <c r="B54" t="s">
        <v>8</v>
      </c>
      <c r="C54" t="s">
        <v>308</v>
      </c>
      <c r="D54" s="2">
        <v>44410</v>
      </c>
      <c r="E54">
        <v>4100689913</v>
      </c>
      <c r="F54" s="1">
        <v>1064</v>
      </c>
      <c r="G54" t="s">
        <v>309</v>
      </c>
    </row>
    <row r="55" spans="1:7" x14ac:dyDescent="0.3">
      <c r="A55" t="s">
        <v>1131</v>
      </c>
      <c r="B55" t="s">
        <v>8</v>
      </c>
      <c r="C55" t="s">
        <v>308</v>
      </c>
      <c r="D55" s="2">
        <v>44410</v>
      </c>
      <c r="E55">
        <v>4100689944</v>
      </c>
      <c r="F55" s="1">
        <v>1073.5</v>
      </c>
      <c r="G55" t="s">
        <v>309</v>
      </c>
    </row>
    <row r="56" spans="1:7" x14ac:dyDescent="0.3">
      <c r="A56" t="s">
        <v>1131</v>
      </c>
      <c r="B56" t="s">
        <v>8</v>
      </c>
      <c r="C56" t="s">
        <v>308</v>
      </c>
      <c r="D56" s="2">
        <v>44410</v>
      </c>
      <c r="E56">
        <v>4100689942</v>
      </c>
      <c r="F56" s="1">
        <v>1282.5</v>
      </c>
      <c r="G56" t="s">
        <v>309</v>
      </c>
    </row>
    <row r="57" spans="1:7" x14ac:dyDescent="0.3">
      <c r="A57" t="s">
        <v>1131</v>
      </c>
      <c r="B57" t="s">
        <v>8</v>
      </c>
      <c r="C57" t="s">
        <v>308</v>
      </c>
      <c r="D57" s="2">
        <v>44410</v>
      </c>
      <c r="E57">
        <v>4100689938</v>
      </c>
      <c r="F57" s="1">
        <v>1368</v>
      </c>
      <c r="G57" t="s">
        <v>309</v>
      </c>
    </row>
    <row r="58" spans="1:7" x14ac:dyDescent="0.3">
      <c r="A58" t="s">
        <v>1131</v>
      </c>
      <c r="B58" t="s">
        <v>8</v>
      </c>
      <c r="C58" t="s">
        <v>308</v>
      </c>
      <c r="D58" s="2">
        <v>44410</v>
      </c>
      <c r="E58">
        <v>4100689902</v>
      </c>
      <c r="F58" s="1">
        <v>1596</v>
      </c>
      <c r="G58" t="s">
        <v>309</v>
      </c>
    </row>
    <row r="59" spans="1:7" x14ac:dyDescent="0.3">
      <c r="A59" t="s">
        <v>1131</v>
      </c>
      <c r="B59" t="s">
        <v>8</v>
      </c>
      <c r="C59" t="s">
        <v>308</v>
      </c>
      <c r="D59" s="2">
        <v>44410</v>
      </c>
      <c r="E59">
        <v>4100689941</v>
      </c>
      <c r="F59" s="1">
        <v>1909.5</v>
      </c>
      <c r="G59" t="s">
        <v>309</v>
      </c>
    </row>
    <row r="60" spans="1:7" x14ac:dyDescent="0.3">
      <c r="A60" t="s">
        <v>1131</v>
      </c>
      <c r="B60" t="s">
        <v>8</v>
      </c>
      <c r="C60" t="s">
        <v>308</v>
      </c>
      <c r="D60" s="2">
        <v>44410</v>
      </c>
      <c r="E60">
        <v>4100689908</v>
      </c>
      <c r="F60" s="1">
        <v>2650.5</v>
      </c>
      <c r="G60" t="s">
        <v>309</v>
      </c>
    </row>
    <row r="61" spans="1:7" x14ac:dyDescent="0.3">
      <c r="A61" t="s">
        <v>1131</v>
      </c>
      <c r="B61" t="s">
        <v>8</v>
      </c>
      <c r="C61" t="s">
        <v>308</v>
      </c>
      <c r="D61" s="2">
        <v>44410</v>
      </c>
      <c r="E61">
        <v>4100689937</v>
      </c>
      <c r="F61" s="1">
        <v>2726.5</v>
      </c>
      <c r="G61" t="s">
        <v>309</v>
      </c>
    </row>
    <row r="62" spans="1:7" x14ac:dyDescent="0.3">
      <c r="A62" t="s">
        <v>1131</v>
      </c>
      <c r="B62" t="s">
        <v>8</v>
      </c>
      <c r="C62" t="s">
        <v>308</v>
      </c>
      <c r="D62" s="2">
        <v>44410</v>
      </c>
      <c r="E62">
        <v>4100689906</v>
      </c>
      <c r="F62" s="1">
        <v>3923.5</v>
      </c>
      <c r="G62" t="s">
        <v>309</v>
      </c>
    </row>
    <row r="63" spans="1:7" x14ac:dyDescent="0.3">
      <c r="A63" t="s">
        <v>1131</v>
      </c>
      <c r="B63" t="s">
        <v>4</v>
      </c>
      <c r="C63" t="s">
        <v>210</v>
      </c>
      <c r="D63" s="2">
        <v>44410</v>
      </c>
      <c r="E63">
        <v>4100690017</v>
      </c>
      <c r="F63" s="1">
        <v>24554.25</v>
      </c>
      <c r="G63" t="s">
        <v>346</v>
      </c>
    </row>
    <row r="64" spans="1:7" x14ac:dyDescent="0.3">
      <c r="A64" t="s">
        <v>1131</v>
      </c>
      <c r="B64" t="s">
        <v>5</v>
      </c>
      <c r="C64" t="s">
        <v>322</v>
      </c>
      <c r="D64" s="2">
        <v>44410</v>
      </c>
      <c r="E64">
        <v>4100689945</v>
      </c>
      <c r="F64" s="1">
        <v>2580</v>
      </c>
      <c r="G64" t="s">
        <v>321</v>
      </c>
    </row>
    <row r="65" spans="1:7" x14ac:dyDescent="0.3">
      <c r="A65" t="s">
        <v>1131</v>
      </c>
      <c r="B65" t="s">
        <v>5</v>
      </c>
      <c r="C65" t="s">
        <v>226</v>
      </c>
      <c r="D65" s="2">
        <v>44410</v>
      </c>
      <c r="E65">
        <v>4100690068</v>
      </c>
      <c r="F65" s="1">
        <v>1350</v>
      </c>
      <c r="G65" t="s">
        <v>362</v>
      </c>
    </row>
    <row r="66" spans="1:7" x14ac:dyDescent="0.3">
      <c r="A66" t="s">
        <v>1131</v>
      </c>
      <c r="B66" t="s">
        <v>1</v>
      </c>
      <c r="C66" t="s">
        <v>223</v>
      </c>
      <c r="D66" s="2">
        <v>44410</v>
      </c>
      <c r="E66">
        <v>4100689969</v>
      </c>
      <c r="F66" s="1">
        <v>2000</v>
      </c>
      <c r="G66" t="s">
        <v>332</v>
      </c>
    </row>
    <row r="67" spans="1:7" x14ac:dyDescent="0.3">
      <c r="A67" t="s">
        <v>1131</v>
      </c>
      <c r="B67" t="s">
        <v>4</v>
      </c>
      <c r="C67" t="s">
        <v>278</v>
      </c>
      <c r="D67" s="2">
        <v>44410</v>
      </c>
      <c r="E67">
        <v>4100689598</v>
      </c>
      <c r="F67" s="1">
        <v>833.21</v>
      </c>
      <c r="G67" t="s">
        <v>277</v>
      </c>
    </row>
    <row r="68" spans="1:7" x14ac:dyDescent="0.3">
      <c r="A68" t="s">
        <v>1131</v>
      </c>
      <c r="B68" t="s">
        <v>3</v>
      </c>
      <c r="C68" t="s">
        <v>245</v>
      </c>
      <c r="D68" s="2">
        <v>44410</v>
      </c>
      <c r="E68">
        <v>4100689939</v>
      </c>
      <c r="F68" s="1">
        <v>17093.71</v>
      </c>
      <c r="G68" t="s">
        <v>319</v>
      </c>
    </row>
    <row r="69" spans="1:7" x14ac:dyDescent="0.3">
      <c r="A69" t="s">
        <v>1131</v>
      </c>
      <c r="B69" t="s">
        <v>4</v>
      </c>
      <c r="C69" t="s">
        <v>294</v>
      </c>
      <c r="D69" s="2">
        <v>44410</v>
      </c>
      <c r="E69">
        <v>4100689739</v>
      </c>
      <c r="F69" s="1">
        <v>1620</v>
      </c>
      <c r="G69" t="s">
        <v>293</v>
      </c>
    </row>
    <row r="70" spans="1:7" x14ac:dyDescent="0.3">
      <c r="A70" t="s">
        <v>1131</v>
      </c>
      <c r="B70" t="s">
        <v>4</v>
      </c>
      <c r="C70" t="s">
        <v>261</v>
      </c>
      <c r="D70" s="2">
        <v>44410</v>
      </c>
      <c r="E70">
        <v>4100689921</v>
      </c>
      <c r="F70" s="1">
        <v>214.7</v>
      </c>
      <c r="G70" t="s">
        <v>312</v>
      </c>
    </row>
    <row r="71" spans="1:7" x14ac:dyDescent="0.3">
      <c r="A71" t="s">
        <v>1131</v>
      </c>
      <c r="B71" t="s">
        <v>4</v>
      </c>
      <c r="C71" t="s">
        <v>261</v>
      </c>
      <c r="D71" s="2">
        <v>44410</v>
      </c>
      <c r="E71">
        <v>4100689917</v>
      </c>
      <c r="F71" s="1">
        <v>223.45</v>
      </c>
      <c r="G71" t="s">
        <v>312</v>
      </c>
    </row>
    <row r="72" spans="1:7" x14ac:dyDescent="0.3">
      <c r="A72" t="s">
        <v>1131</v>
      </c>
      <c r="B72" t="s">
        <v>5</v>
      </c>
      <c r="C72" t="s">
        <v>218</v>
      </c>
      <c r="D72" s="2">
        <v>44410</v>
      </c>
      <c r="E72">
        <v>4100689966</v>
      </c>
      <c r="F72" s="1">
        <v>6529.74</v>
      </c>
      <c r="G72" t="s">
        <v>331</v>
      </c>
    </row>
    <row r="73" spans="1:7" x14ac:dyDescent="0.3">
      <c r="A73" t="s">
        <v>1131</v>
      </c>
      <c r="B73" t="s">
        <v>1</v>
      </c>
      <c r="C73" t="s">
        <v>235</v>
      </c>
      <c r="D73" s="2">
        <v>44410</v>
      </c>
      <c r="E73">
        <v>4100690053</v>
      </c>
      <c r="F73" s="1">
        <v>906.83</v>
      </c>
      <c r="G73" t="s">
        <v>355</v>
      </c>
    </row>
    <row r="74" spans="1:7" x14ac:dyDescent="0.3">
      <c r="A74" t="s">
        <v>1131</v>
      </c>
      <c r="B74" t="s">
        <v>4</v>
      </c>
      <c r="C74" t="s">
        <v>214</v>
      </c>
      <c r="D74" s="2">
        <v>44410</v>
      </c>
      <c r="E74">
        <v>4100687059</v>
      </c>
      <c r="F74" s="1">
        <v>240</v>
      </c>
      <c r="G74" t="s">
        <v>213</v>
      </c>
    </row>
    <row r="75" spans="1:7" x14ac:dyDescent="0.3">
      <c r="A75" t="s">
        <v>1131</v>
      </c>
      <c r="B75" t="s">
        <v>4</v>
      </c>
      <c r="C75" t="s">
        <v>291</v>
      </c>
      <c r="D75" s="2">
        <v>44410</v>
      </c>
      <c r="E75">
        <v>4100689927</v>
      </c>
      <c r="F75" s="1">
        <v>272.88</v>
      </c>
      <c r="G75" t="s">
        <v>313</v>
      </c>
    </row>
    <row r="76" spans="1:7" x14ac:dyDescent="0.3">
      <c r="A76" t="s">
        <v>1131</v>
      </c>
      <c r="B76" t="s">
        <v>3</v>
      </c>
      <c r="C76" t="s">
        <v>245</v>
      </c>
      <c r="D76" s="2">
        <v>44410</v>
      </c>
      <c r="E76">
        <v>4100690064</v>
      </c>
      <c r="F76" s="1">
        <v>33214.33</v>
      </c>
      <c r="G76" t="s">
        <v>360</v>
      </c>
    </row>
    <row r="77" spans="1:7" x14ac:dyDescent="0.3">
      <c r="A77" t="s">
        <v>1131</v>
      </c>
      <c r="B77" t="s">
        <v>4</v>
      </c>
      <c r="C77" t="s">
        <v>278</v>
      </c>
      <c r="D77" s="2">
        <v>44410</v>
      </c>
      <c r="E77">
        <v>4100690011</v>
      </c>
      <c r="F77" s="1">
        <v>2287.35</v>
      </c>
      <c r="G77" t="s">
        <v>341</v>
      </c>
    </row>
    <row r="78" spans="1:7" x14ac:dyDescent="0.3">
      <c r="A78" t="s">
        <v>1131</v>
      </c>
      <c r="B78" t="s">
        <v>5</v>
      </c>
      <c r="C78" t="s">
        <v>336</v>
      </c>
      <c r="D78" s="2">
        <v>44410</v>
      </c>
      <c r="E78">
        <v>4100689996</v>
      </c>
      <c r="F78" s="1">
        <v>500</v>
      </c>
      <c r="G78" t="s">
        <v>335</v>
      </c>
    </row>
    <row r="79" spans="1:7" x14ac:dyDescent="0.3">
      <c r="A79" t="s">
        <v>1131</v>
      </c>
      <c r="B79" t="s">
        <v>5</v>
      </c>
      <c r="C79" t="s">
        <v>336</v>
      </c>
      <c r="D79" s="2">
        <v>44410</v>
      </c>
      <c r="E79">
        <v>4100689997</v>
      </c>
      <c r="F79" s="1">
        <v>500</v>
      </c>
      <c r="G79" t="s">
        <v>335</v>
      </c>
    </row>
    <row r="80" spans="1:7" x14ac:dyDescent="0.3">
      <c r="A80" t="s">
        <v>1131</v>
      </c>
      <c r="B80" t="s">
        <v>5</v>
      </c>
      <c r="C80" t="s">
        <v>336</v>
      </c>
      <c r="D80" s="2">
        <v>44410</v>
      </c>
      <c r="E80">
        <v>4100690007</v>
      </c>
      <c r="F80" s="1">
        <v>500</v>
      </c>
      <c r="G80" t="s">
        <v>335</v>
      </c>
    </row>
    <row r="81" spans="1:7" x14ac:dyDescent="0.3">
      <c r="A81" t="s">
        <v>1131</v>
      </c>
      <c r="B81" t="s">
        <v>5</v>
      </c>
      <c r="C81" t="s">
        <v>336</v>
      </c>
      <c r="D81" s="2">
        <v>44410</v>
      </c>
      <c r="E81">
        <v>4100690008</v>
      </c>
      <c r="F81" s="1">
        <v>500</v>
      </c>
      <c r="G81" t="s">
        <v>335</v>
      </c>
    </row>
    <row r="82" spans="1:7" x14ac:dyDescent="0.3">
      <c r="A82" t="s">
        <v>1131</v>
      </c>
      <c r="B82" t="s">
        <v>3</v>
      </c>
      <c r="C82" t="s">
        <v>208</v>
      </c>
      <c r="D82" s="2">
        <v>44410</v>
      </c>
      <c r="E82">
        <v>4100690025</v>
      </c>
      <c r="F82" s="1">
        <v>2369</v>
      </c>
      <c r="G82" t="s">
        <v>351</v>
      </c>
    </row>
    <row r="83" spans="1:7" x14ac:dyDescent="0.3">
      <c r="A83" t="s">
        <v>1131</v>
      </c>
      <c r="B83" t="s">
        <v>3</v>
      </c>
      <c r="C83" t="s">
        <v>252</v>
      </c>
      <c r="D83" s="2">
        <v>44410</v>
      </c>
      <c r="E83">
        <v>7002764158</v>
      </c>
      <c r="F83" s="1">
        <v>3528.57</v>
      </c>
      <c r="G83" t="s">
        <v>95</v>
      </c>
    </row>
    <row r="84" spans="1:7" x14ac:dyDescent="0.3">
      <c r="A84" t="s">
        <v>1131</v>
      </c>
      <c r="B84" t="s">
        <v>4</v>
      </c>
      <c r="C84" t="s">
        <v>241</v>
      </c>
      <c r="D84" s="2">
        <v>44410</v>
      </c>
      <c r="E84">
        <v>4100689832</v>
      </c>
      <c r="F84" s="1">
        <v>7095.83</v>
      </c>
      <c r="G84" t="s">
        <v>303</v>
      </c>
    </row>
    <row r="85" spans="1:7" x14ac:dyDescent="0.3">
      <c r="A85" t="s">
        <v>1131</v>
      </c>
      <c r="B85" t="s">
        <v>4</v>
      </c>
      <c r="C85" t="s">
        <v>241</v>
      </c>
      <c r="D85" s="2">
        <v>44410</v>
      </c>
      <c r="E85">
        <v>4100689831</v>
      </c>
      <c r="F85" s="1">
        <v>7963.95</v>
      </c>
      <c r="G85" t="s">
        <v>303</v>
      </c>
    </row>
    <row r="86" spans="1:7" x14ac:dyDescent="0.3">
      <c r="A86" t="s">
        <v>1131</v>
      </c>
      <c r="B86" t="s">
        <v>4</v>
      </c>
      <c r="C86" t="s">
        <v>210</v>
      </c>
      <c r="D86" s="2">
        <v>44410</v>
      </c>
      <c r="E86">
        <v>4100689834</v>
      </c>
      <c r="F86" s="1">
        <v>16260.5</v>
      </c>
      <c r="G86" t="s">
        <v>303</v>
      </c>
    </row>
    <row r="87" spans="1:7" x14ac:dyDescent="0.3">
      <c r="A87" t="s">
        <v>1131</v>
      </c>
      <c r="B87" t="s">
        <v>4</v>
      </c>
      <c r="C87" t="s">
        <v>278</v>
      </c>
      <c r="D87" s="2">
        <v>44410</v>
      </c>
      <c r="E87">
        <v>4100689910</v>
      </c>
      <c r="F87" s="1">
        <v>29092</v>
      </c>
      <c r="G87" t="s">
        <v>307</v>
      </c>
    </row>
    <row r="88" spans="1:7" x14ac:dyDescent="0.3">
      <c r="A88" t="s">
        <v>1131</v>
      </c>
      <c r="B88" t="s">
        <v>4</v>
      </c>
      <c r="C88" t="s">
        <v>278</v>
      </c>
      <c r="D88" s="2">
        <v>44410</v>
      </c>
      <c r="E88">
        <v>4100689897</v>
      </c>
      <c r="F88" s="1">
        <v>162914.73000000001</v>
      </c>
      <c r="G88" t="s">
        <v>307</v>
      </c>
    </row>
    <row r="89" spans="1:7" x14ac:dyDescent="0.3">
      <c r="A89" t="s">
        <v>1131</v>
      </c>
      <c r="B89" t="s">
        <v>4</v>
      </c>
      <c r="C89" t="s">
        <v>230</v>
      </c>
      <c r="D89" s="2">
        <v>44410</v>
      </c>
      <c r="E89">
        <v>4100689961</v>
      </c>
      <c r="F89" s="1">
        <v>50018.45</v>
      </c>
      <c r="G89" t="s">
        <v>328</v>
      </c>
    </row>
    <row r="90" spans="1:7" x14ac:dyDescent="0.3">
      <c r="A90" t="s">
        <v>1131</v>
      </c>
      <c r="B90" t="s">
        <v>3</v>
      </c>
      <c r="C90" t="s">
        <v>245</v>
      </c>
      <c r="D90" s="2">
        <v>44410</v>
      </c>
      <c r="E90">
        <v>4100690057</v>
      </c>
      <c r="F90" s="1">
        <v>341.36</v>
      </c>
      <c r="G90" t="s">
        <v>357</v>
      </c>
    </row>
    <row r="91" spans="1:7" x14ac:dyDescent="0.3">
      <c r="A91" t="s">
        <v>1131</v>
      </c>
      <c r="B91" t="s">
        <v>4</v>
      </c>
      <c r="C91" t="s">
        <v>210</v>
      </c>
      <c r="D91" s="2">
        <v>44410</v>
      </c>
      <c r="E91">
        <v>4100689930</v>
      </c>
      <c r="F91" s="1">
        <v>22534.55</v>
      </c>
      <c r="G91" t="s">
        <v>2</v>
      </c>
    </row>
    <row r="92" spans="1:7" x14ac:dyDescent="0.3">
      <c r="A92" t="s">
        <v>1131</v>
      </c>
      <c r="B92" t="s">
        <v>4</v>
      </c>
      <c r="C92" t="s">
        <v>1084</v>
      </c>
      <c r="D92" s="2">
        <v>44410</v>
      </c>
      <c r="E92">
        <v>3300255895</v>
      </c>
      <c r="F92" s="1">
        <v>16293.62</v>
      </c>
      <c r="G92" t="s">
        <v>0</v>
      </c>
    </row>
    <row r="93" spans="1:7" x14ac:dyDescent="0.3">
      <c r="A93" t="s">
        <v>1131</v>
      </c>
      <c r="B93" t="s">
        <v>4</v>
      </c>
      <c r="C93" t="s">
        <v>1084</v>
      </c>
      <c r="D93" s="2">
        <v>44410</v>
      </c>
      <c r="E93">
        <v>3300255892</v>
      </c>
      <c r="F93" s="1">
        <v>26533.99</v>
      </c>
      <c r="G93" t="s">
        <v>0</v>
      </c>
    </row>
    <row r="94" spans="1:7" x14ac:dyDescent="0.3">
      <c r="A94" t="s">
        <v>1131</v>
      </c>
      <c r="B94" t="s">
        <v>3</v>
      </c>
      <c r="C94" t="s">
        <v>252</v>
      </c>
      <c r="D94" s="2">
        <v>44410</v>
      </c>
      <c r="E94">
        <v>7002764156</v>
      </c>
      <c r="F94" s="1">
        <v>678</v>
      </c>
      <c r="G94" t="s">
        <v>828</v>
      </c>
    </row>
    <row r="95" spans="1:7" x14ac:dyDescent="0.3">
      <c r="A95" t="s">
        <v>1131</v>
      </c>
      <c r="B95" t="s">
        <v>3</v>
      </c>
      <c r="C95" t="s">
        <v>252</v>
      </c>
      <c r="D95" s="2">
        <v>44410</v>
      </c>
      <c r="E95">
        <v>7002764161</v>
      </c>
      <c r="F95" s="1">
        <v>1434.16</v>
      </c>
      <c r="G95" t="s">
        <v>828</v>
      </c>
    </row>
    <row r="96" spans="1:7" x14ac:dyDescent="0.3">
      <c r="A96" t="s">
        <v>1131</v>
      </c>
      <c r="B96" t="s">
        <v>4</v>
      </c>
      <c r="C96" t="s">
        <v>210</v>
      </c>
      <c r="D96" s="2">
        <v>44410</v>
      </c>
      <c r="E96">
        <v>4100689931</v>
      </c>
      <c r="F96" s="1">
        <v>296589.57</v>
      </c>
      <c r="G96" t="s">
        <v>316</v>
      </c>
    </row>
    <row r="97" spans="1:7" x14ac:dyDescent="0.3">
      <c r="A97" t="s">
        <v>1131</v>
      </c>
      <c r="B97" t="s">
        <v>4</v>
      </c>
      <c r="C97" t="s">
        <v>294</v>
      </c>
      <c r="D97" s="2">
        <v>44410</v>
      </c>
      <c r="E97">
        <v>4100689954</v>
      </c>
      <c r="F97" s="1">
        <v>10475</v>
      </c>
      <c r="G97" t="s">
        <v>327</v>
      </c>
    </row>
    <row r="98" spans="1:7" x14ac:dyDescent="0.3">
      <c r="A98" t="s">
        <v>1131</v>
      </c>
      <c r="B98" t="s">
        <v>4</v>
      </c>
      <c r="C98" t="s">
        <v>291</v>
      </c>
      <c r="D98" s="2">
        <v>44410</v>
      </c>
      <c r="E98">
        <v>4100689929</v>
      </c>
      <c r="F98" s="1">
        <v>427</v>
      </c>
      <c r="G98" t="s">
        <v>315</v>
      </c>
    </row>
    <row r="99" spans="1:7" x14ac:dyDescent="0.3">
      <c r="A99" t="s">
        <v>1131</v>
      </c>
      <c r="B99" t="s">
        <v>4</v>
      </c>
      <c r="C99" t="s">
        <v>291</v>
      </c>
      <c r="D99" s="2">
        <v>44410</v>
      </c>
      <c r="E99">
        <v>4100689933</v>
      </c>
      <c r="F99" s="1">
        <v>677.48</v>
      </c>
      <c r="G99" t="s">
        <v>315</v>
      </c>
    </row>
    <row r="100" spans="1:7" x14ac:dyDescent="0.3">
      <c r="A100" t="s">
        <v>1131</v>
      </c>
      <c r="B100" t="s">
        <v>3</v>
      </c>
      <c r="C100" t="s">
        <v>252</v>
      </c>
      <c r="D100" s="2">
        <v>44410</v>
      </c>
      <c r="E100">
        <v>4100689990</v>
      </c>
      <c r="F100" s="1">
        <v>292.66000000000003</v>
      </c>
      <c r="G100" t="s">
        <v>104</v>
      </c>
    </row>
    <row r="101" spans="1:7" x14ac:dyDescent="0.3">
      <c r="A101" t="s">
        <v>1131</v>
      </c>
      <c r="B101" t="s">
        <v>3</v>
      </c>
      <c r="C101" t="s">
        <v>252</v>
      </c>
      <c r="D101" s="2">
        <v>44410</v>
      </c>
      <c r="E101">
        <v>7002764159</v>
      </c>
      <c r="F101" s="1">
        <v>645</v>
      </c>
      <c r="G101" t="s">
        <v>104</v>
      </c>
    </row>
    <row r="102" spans="1:7" x14ac:dyDescent="0.3">
      <c r="A102" t="s">
        <v>1131</v>
      </c>
      <c r="B102" t="s">
        <v>3</v>
      </c>
      <c r="C102" t="s">
        <v>226</v>
      </c>
      <c r="D102" s="2">
        <v>44410</v>
      </c>
      <c r="E102">
        <v>4100686876</v>
      </c>
      <c r="F102" s="1">
        <v>2000</v>
      </c>
      <c r="G102" t="s">
        <v>236</v>
      </c>
    </row>
    <row r="103" spans="1:7" x14ac:dyDescent="0.3">
      <c r="A103" t="s">
        <v>1131</v>
      </c>
      <c r="B103" t="s">
        <v>4</v>
      </c>
      <c r="C103" t="s">
        <v>235</v>
      </c>
      <c r="D103" s="2">
        <v>44410</v>
      </c>
      <c r="E103">
        <v>4100690010</v>
      </c>
      <c r="F103" s="1">
        <v>784.36</v>
      </c>
      <c r="G103" t="s">
        <v>340</v>
      </c>
    </row>
    <row r="104" spans="1:7" x14ac:dyDescent="0.3">
      <c r="A104" t="s">
        <v>1131</v>
      </c>
      <c r="B104" t="s">
        <v>4</v>
      </c>
      <c r="C104" t="s">
        <v>217</v>
      </c>
      <c r="D104" s="2">
        <v>44410</v>
      </c>
      <c r="E104">
        <v>4100689928</v>
      </c>
      <c r="F104" s="1">
        <v>12563</v>
      </c>
      <c r="G104" t="s">
        <v>314</v>
      </c>
    </row>
    <row r="105" spans="1:7" x14ac:dyDescent="0.3">
      <c r="A105" t="s">
        <v>1131</v>
      </c>
      <c r="B105" t="s">
        <v>5</v>
      </c>
      <c r="C105" t="s">
        <v>325</v>
      </c>
      <c r="D105" s="2">
        <v>44410</v>
      </c>
      <c r="E105">
        <v>4100689951</v>
      </c>
      <c r="F105" s="1">
        <v>9999</v>
      </c>
      <c r="G105" t="s">
        <v>324</v>
      </c>
    </row>
    <row r="106" spans="1:7" x14ac:dyDescent="0.3">
      <c r="A106" t="s">
        <v>1131</v>
      </c>
      <c r="B106" t="s">
        <v>1</v>
      </c>
      <c r="C106" t="s">
        <v>1085</v>
      </c>
      <c r="D106" s="2">
        <v>44410</v>
      </c>
      <c r="E106">
        <v>7002765108</v>
      </c>
      <c r="F106" s="1">
        <v>225.45</v>
      </c>
      <c r="G106" t="s">
        <v>167</v>
      </c>
    </row>
    <row r="107" spans="1:7" x14ac:dyDescent="0.3">
      <c r="A107" t="s">
        <v>1131</v>
      </c>
      <c r="B107" t="s">
        <v>1</v>
      </c>
      <c r="C107" t="s">
        <v>1085</v>
      </c>
      <c r="D107" s="2">
        <v>44410</v>
      </c>
      <c r="E107">
        <v>7002765110</v>
      </c>
      <c r="F107" s="1">
        <v>325</v>
      </c>
      <c r="G107" t="s">
        <v>167</v>
      </c>
    </row>
    <row r="108" spans="1:7" x14ac:dyDescent="0.3">
      <c r="A108" t="s">
        <v>1131</v>
      </c>
      <c r="B108" t="s">
        <v>1</v>
      </c>
      <c r="C108" t="s">
        <v>1085</v>
      </c>
      <c r="D108" s="2">
        <v>44410</v>
      </c>
      <c r="E108">
        <v>7002765105</v>
      </c>
      <c r="F108" s="1">
        <v>2740.08</v>
      </c>
      <c r="G108" t="s">
        <v>167</v>
      </c>
    </row>
    <row r="109" spans="1:7" x14ac:dyDescent="0.3">
      <c r="A109" t="s">
        <v>1131</v>
      </c>
      <c r="B109" t="s">
        <v>5</v>
      </c>
      <c r="C109" t="s">
        <v>1081</v>
      </c>
      <c r="D109" s="2">
        <v>44410</v>
      </c>
      <c r="E109">
        <v>7002765115</v>
      </c>
      <c r="F109" s="1">
        <v>3162.66</v>
      </c>
      <c r="G109" t="s">
        <v>167</v>
      </c>
    </row>
    <row r="110" spans="1:7" x14ac:dyDescent="0.3">
      <c r="A110" t="s">
        <v>1131</v>
      </c>
      <c r="B110" t="s">
        <v>1</v>
      </c>
      <c r="C110" t="s">
        <v>1085</v>
      </c>
      <c r="D110" s="2">
        <v>44410</v>
      </c>
      <c r="E110">
        <v>7002765107</v>
      </c>
      <c r="F110" s="1">
        <v>3350.81</v>
      </c>
      <c r="G110" t="s">
        <v>167</v>
      </c>
    </row>
    <row r="111" spans="1:7" x14ac:dyDescent="0.3">
      <c r="A111" t="s">
        <v>1131</v>
      </c>
      <c r="B111" t="s">
        <v>1</v>
      </c>
      <c r="C111" t="s">
        <v>1085</v>
      </c>
      <c r="D111" s="2">
        <v>44410</v>
      </c>
      <c r="E111">
        <v>7002765109</v>
      </c>
      <c r="F111" s="1">
        <v>5012.3599999999997</v>
      </c>
      <c r="G111" t="s">
        <v>167</v>
      </c>
    </row>
    <row r="112" spans="1:7" x14ac:dyDescent="0.3">
      <c r="A112" t="s">
        <v>1131</v>
      </c>
      <c r="B112" t="s">
        <v>1</v>
      </c>
      <c r="D112" s="2">
        <v>44410</v>
      </c>
      <c r="E112">
        <v>7002765104</v>
      </c>
      <c r="F112" s="1">
        <v>5413.21</v>
      </c>
      <c r="G112" t="s">
        <v>167</v>
      </c>
    </row>
    <row r="113" spans="1:7" x14ac:dyDescent="0.3">
      <c r="A113" t="s">
        <v>1131</v>
      </c>
      <c r="B113" t="s">
        <v>1</v>
      </c>
      <c r="C113" t="s">
        <v>1085</v>
      </c>
      <c r="D113" s="2">
        <v>44410</v>
      </c>
      <c r="E113">
        <v>7002765106</v>
      </c>
      <c r="F113" s="1">
        <v>7802.17</v>
      </c>
      <c r="G113" t="s">
        <v>167</v>
      </c>
    </row>
    <row r="114" spans="1:7" x14ac:dyDescent="0.3">
      <c r="A114" t="s">
        <v>1131</v>
      </c>
      <c r="B114" t="s">
        <v>1</v>
      </c>
      <c r="C114" t="s">
        <v>1085</v>
      </c>
      <c r="D114" s="2">
        <v>44410</v>
      </c>
      <c r="E114">
        <v>7002765103</v>
      </c>
      <c r="F114" s="1">
        <v>11167.01</v>
      </c>
      <c r="G114" t="s">
        <v>167</v>
      </c>
    </row>
    <row r="115" spans="1:7" x14ac:dyDescent="0.3">
      <c r="A115" t="s">
        <v>1131</v>
      </c>
      <c r="B115" t="s">
        <v>3</v>
      </c>
      <c r="C115" t="s">
        <v>252</v>
      </c>
      <c r="D115" s="2">
        <v>44410</v>
      </c>
      <c r="E115">
        <v>7002764153</v>
      </c>
      <c r="F115" s="1">
        <v>432</v>
      </c>
      <c r="G115" t="s">
        <v>111</v>
      </c>
    </row>
    <row r="116" spans="1:7" x14ac:dyDescent="0.3">
      <c r="A116" t="s">
        <v>1131</v>
      </c>
      <c r="B116" t="s">
        <v>3</v>
      </c>
      <c r="C116" t="s">
        <v>252</v>
      </c>
      <c r="D116" s="2">
        <v>44410</v>
      </c>
      <c r="E116">
        <v>7002764154</v>
      </c>
      <c r="F116" s="1">
        <v>896</v>
      </c>
      <c r="G116" t="s">
        <v>111</v>
      </c>
    </row>
    <row r="117" spans="1:7" x14ac:dyDescent="0.3">
      <c r="A117" t="s">
        <v>1131</v>
      </c>
      <c r="B117" t="s">
        <v>3</v>
      </c>
      <c r="C117" t="s">
        <v>257</v>
      </c>
      <c r="D117" s="2">
        <v>44410</v>
      </c>
      <c r="E117">
        <v>4100689823</v>
      </c>
      <c r="F117" s="1">
        <v>8518.4</v>
      </c>
      <c r="G117" t="s">
        <v>299</v>
      </c>
    </row>
    <row r="118" spans="1:7" x14ac:dyDescent="0.3">
      <c r="A118" t="s">
        <v>1131</v>
      </c>
      <c r="B118" t="s">
        <v>1</v>
      </c>
      <c r="C118" t="s">
        <v>1085</v>
      </c>
      <c r="D118" s="2">
        <v>44410</v>
      </c>
      <c r="E118">
        <v>7002765134</v>
      </c>
      <c r="F118" s="1">
        <v>251.96</v>
      </c>
      <c r="G118" t="s">
        <v>169</v>
      </c>
    </row>
    <row r="119" spans="1:7" x14ac:dyDescent="0.3">
      <c r="A119" t="s">
        <v>1131</v>
      </c>
      <c r="B119" t="s">
        <v>1</v>
      </c>
      <c r="C119" t="s">
        <v>1085</v>
      </c>
      <c r="D119" s="2">
        <v>44410</v>
      </c>
      <c r="E119">
        <v>7002765120</v>
      </c>
      <c r="F119" s="1">
        <v>299.26</v>
      </c>
      <c r="G119" t="s">
        <v>169</v>
      </c>
    </row>
    <row r="120" spans="1:7" x14ac:dyDescent="0.3">
      <c r="A120" t="s">
        <v>1131</v>
      </c>
      <c r="B120" t="s">
        <v>1</v>
      </c>
      <c r="C120" t="s">
        <v>1085</v>
      </c>
      <c r="D120" s="2">
        <v>44410</v>
      </c>
      <c r="E120">
        <v>7002765121</v>
      </c>
      <c r="F120" s="1">
        <v>299.26</v>
      </c>
      <c r="G120" t="s">
        <v>169</v>
      </c>
    </row>
    <row r="121" spans="1:7" x14ac:dyDescent="0.3">
      <c r="A121" t="s">
        <v>1131</v>
      </c>
      <c r="B121" t="s">
        <v>1</v>
      </c>
      <c r="C121" t="s">
        <v>1085</v>
      </c>
      <c r="D121" s="2">
        <v>44410</v>
      </c>
      <c r="E121">
        <v>7002765122</v>
      </c>
      <c r="F121" s="1">
        <v>299.26</v>
      </c>
      <c r="G121" t="s">
        <v>169</v>
      </c>
    </row>
    <row r="122" spans="1:7" x14ac:dyDescent="0.3">
      <c r="A122" t="s">
        <v>1131</v>
      </c>
      <c r="B122" t="s">
        <v>1</v>
      </c>
      <c r="C122" t="s">
        <v>1085</v>
      </c>
      <c r="D122" s="2">
        <v>44410</v>
      </c>
      <c r="E122">
        <v>7002765123</v>
      </c>
      <c r="F122" s="1">
        <v>299.26</v>
      </c>
      <c r="G122" t="s">
        <v>169</v>
      </c>
    </row>
    <row r="123" spans="1:7" x14ac:dyDescent="0.3">
      <c r="A123" t="s">
        <v>1131</v>
      </c>
      <c r="B123" t="s">
        <v>1</v>
      </c>
      <c r="C123" t="s">
        <v>1085</v>
      </c>
      <c r="D123" s="2">
        <v>44410</v>
      </c>
      <c r="E123">
        <v>7002765124</v>
      </c>
      <c r="F123" s="1">
        <v>299.26</v>
      </c>
      <c r="G123" t="s">
        <v>169</v>
      </c>
    </row>
    <row r="124" spans="1:7" x14ac:dyDescent="0.3">
      <c r="A124" t="s">
        <v>1131</v>
      </c>
      <c r="B124" t="s">
        <v>1</v>
      </c>
      <c r="C124" t="s">
        <v>1085</v>
      </c>
      <c r="D124" s="2">
        <v>44410</v>
      </c>
      <c r="E124">
        <v>7002765125</v>
      </c>
      <c r="F124" s="1">
        <v>299.26</v>
      </c>
      <c r="G124" t="s">
        <v>169</v>
      </c>
    </row>
    <row r="125" spans="1:7" x14ac:dyDescent="0.3">
      <c r="A125" t="s">
        <v>1131</v>
      </c>
      <c r="B125" t="s">
        <v>1</v>
      </c>
      <c r="C125" t="s">
        <v>1085</v>
      </c>
      <c r="D125" s="2">
        <v>44410</v>
      </c>
      <c r="E125">
        <v>7002765126</v>
      </c>
      <c r="F125" s="1">
        <v>299.26</v>
      </c>
      <c r="G125" t="s">
        <v>169</v>
      </c>
    </row>
    <row r="126" spans="1:7" x14ac:dyDescent="0.3">
      <c r="A126" t="s">
        <v>1131</v>
      </c>
      <c r="B126" t="s">
        <v>1</v>
      </c>
      <c r="C126" t="s">
        <v>1085</v>
      </c>
      <c r="D126" s="2">
        <v>44410</v>
      </c>
      <c r="E126">
        <v>7002765127</v>
      </c>
      <c r="F126" s="1">
        <v>299.26</v>
      </c>
      <c r="G126" t="s">
        <v>169</v>
      </c>
    </row>
    <row r="127" spans="1:7" x14ac:dyDescent="0.3">
      <c r="A127" t="s">
        <v>1131</v>
      </c>
      <c r="B127" t="s">
        <v>1</v>
      </c>
      <c r="C127" t="s">
        <v>1085</v>
      </c>
      <c r="D127" s="2">
        <v>44410</v>
      </c>
      <c r="E127">
        <v>7002765128</v>
      </c>
      <c r="F127" s="1">
        <v>299.26</v>
      </c>
      <c r="G127" t="s">
        <v>169</v>
      </c>
    </row>
    <row r="128" spans="1:7" x14ac:dyDescent="0.3">
      <c r="A128" t="s">
        <v>1131</v>
      </c>
      <c r="B128" t="s">
        <v>1</v>
      </c>
      <c r="C128" t="s">
        <v>1085</v>
      </c>
      <c r="D128" s="2">
        <v>44410</v>
      </c>
      <c r="E128">
        <v>7002765129</v>
      </c>
      <c r="F128" s="1">
        <v>299.26</v>
      </c>
      <c r="G128" t="s">
        <v>169</v>
      </c>
    </row>
    <row r="129" spans="1:7" x14ac:dyDescent="0.3">
      <c r="A129" t="s">
        <v>1131</v>
      </c>
      <c r="B129" t="s">
        <v>1</v>
      </c>
      <c r="C129" t="s">
        <v>1085</v>
      </c>
      <c r="D129" s="2">
        <v>44410</v>
      </c>
      <c r="E129">
        <v>7002765130</v>
      </c>
      <c r="F129" s="1">
        <v>299.26</v>
      </c>
      <c r="G129" t="s">
        <v>169</v>
      </c>
    </row>
    <row r="130" spans="1:7" x14ac:dyDescent="0.3">
      <c r="A130" t="s">
        <v>1131</v>
      </c>
      <c r="B130" t="s">
        <v>1</v>
      </c>
      <c r="C130" t="s">
        <v>1085</v>
      </c>
      <c r="D130" s="2">
        <v>44410</v>
      </c>
      <c r="E130">
        <v>7002765131</v>
      </c>
      <c r="F130" s="1">
        <v>299.26</v>
      </c>
      <c r="G130" t="s">
        <v>169</v>
      </c>
    </row>
    <row r="131" spans="1:7" x14ac:dyDescent="0.3">
      <c r="A131" t="s">
        <v>1131</v>
      </c>
      <c r="B131" t="s">
        <v>1</v>
      </c>
      <c r="C131" t="s">
        <v>1085</v>
      </c>
      <c r="D131" s="2">
        <v>44410</v>
      </c>
      <c r="E131">
        <v>7002765132</v>
      </c>
      <c r="F131" s="1">
        <v>299.26</v>
      </c>
      <c r="G131" t="s">
        <v>169</v>
      </c>
    </row>
    <row r="132" spans="1:7" x14ac:dyDescent="0.3">
      <c r="A132" t="s">
        <v>1131</v>
      </c>
      <c r="B132" t="s">
        <v>1</v>
      </c>
      <c r="C132" t="s">
        <v>1085</v>
      </c>
      <c r="D132" s="2">
        <v>44410</v>
      </c>
      <c r="E132">
        <v>7002765133</v>
      </c>
      <c r="F132" s="1">
        <v>299.26</v>
      </c>
      <c r="G132" t="s">
        <v>169</v>
      </c>
    </row>
    <row r="133" spans="1:7" x14ac:dyDescent="0.3">
      <c r="A133" t="s">
        <v>1131</v>
      </c>
      <c r="B133" t="s">
        <v>1</v>
      </c>
      <c r="C133" t="s">
        <v>1085</v>
      </c>
      <c r="D133" s="2">
        <v>44410</v>
      </c>
      <c r="E133">
        <v>7002765116</v>
      </c>
      <c r="F133" s="1">
        <v>2376.4699999999998</v>
      </c>
      <c r="G133" t="s">
        <v>169</v>
      </c>
    </row>
    <row r="134" spans="1:7" x14ac:dyDescent="0.3">
      <c r="A134" t="s">
        <v>1131</v>
      </c>
      <c r="B134" t="s">
        <v>1</v>
      </c>
      <c r="C134" t="s">
        <v>1085</v>
      </c>
      <c r="D134" s="2">
        <v>44410</v>
      </c>
      <c r="E134">
        <v>7002765117</v>
      </c>
      <c r="F134" s="1">
        <v>2805.26</v>
      </c>
      <c r="G134" t="s">
        <v>169</v>
      </c>
    </row>
    <row r="135" spans="1:7" x14ac:dyDescent="0.3">
      <c r="A135" t="s">
        <v>1131</v>
      </c>
      <c r="B135" t="s">
        <v>5</v>
      </c>
      <c r="C135" t="s">
        <v>1081</v>
      </c>
      <c r="D135" s="2">
        <v>44410</v>
      </c>
      <c r="E135">
        <v>3300255894</v>
      </c>
      <c r="F135" s="1">
        <v>407.67</v>
      </c>
      <c r="G135" t="s">
        <v>1090</v>
      </c>
    </row>
    <row r="136" spans="1:7" x14ac:dyDescent="0.3">
      <c r="A136" t="s">
        <v>1131</v>
      </c>
      <c r="B136" t="s">
        <v>3</v>
      </c>
      <c r="C136" t="s">
        <v>257</v>
      </c>
      <c r="D136" s="2">
        <v>44410</v>
      </c>
      <c r="E136">
        <v>4100690067</v>
      </c>
      <c r="F136" s="1">
        <v>475</v>
      </c>
      <c r="G136" t="s">
        <v>1090</v>
      </c>
    </row>
    <row r="137" spans="1:7" x14ac:dyDescent="0.3">
      <c r="A137" t="s">
        <v>1131</v>
      </c>
      <c r="B137" t="s">
        <v>3</v>
      </c>
      <c r="C137" t="s">
        <v>223</v>
      </c>
      <c r="D137" s="2">
        <v>44410</v>
      </c>
      <c r="E137">
        <v>4100690031</v>
      </c>
      <c r="F137" s="1">
        <v>540</v>
      </c>
      <c r="G137" t="s">
        <v>1090</v>
      </c>
    </row>
    <row r="138" spans="1:7" x14ac:dyDescent="0.3">
      <c r="A138" t="s">
        <v>1131</v>
      </c>
      <c r="B138" t="s">
        <v>3</v>
      </c>
      <c r="C138" t="s">
        <v>252</v>
      </c>
      <c r="D138" s="2">
        <v>44410</v>
      </c>
      <c r="E138">
        <v>7002764169</v>
      </c>
      <c r="F138" s="1">
        <v>585.20000000000005</v>
      </c>
      <c r="G138" t="s">
        <v>1090</v>
      </c>
    </row>
    <row r="139" spans="1:7" x14ac:dyDescent="0.3">
      <c r="A139" t="s">
        <v>1131</v>
      </c>
      <c r="B139" t="s">
        <v>3</v>
      </c>
      <c r="C139" t="s">
        <v>250</v>
      </c>
      <c r="D139" s="2">
        <v>44410</v>
      </c>
      <c r="E139">
        <v>4100689992</v>
      </c>
      <c r="F139" s="1">
        <v>2970</v>
      </c>
      <c r="G139" t="s">
        <v>1090</v>
      </c>
    </row>
    <row r="140" spans="1:7" x14ac:dyDescent="0.3">
      <c r="A140" t="s">
        <v>1131</v>
      </c>
      <c r="B140" t="s">
        <v>3</v>
      </c>
      <c r="C140" t="s">
        <v>250</v>
      </c>
      <c r="D140" s="2">
        <v>44410</v>
      </c>
      <c r="E140">
        <v>4100689994</v>
      </c>
      <c r="F140" s="1">
        <v>3670</v>
      </c>
      <c r="G140" t="s">
        <v>1090</v>
      </c>
    </row>
    <row r="141" spans="1:7" x14ac:dyDescent="0.3">
      <c r="A141" t="s">
        <v>1131</v>
      </c>
      <c r="B141" t="s">
        <v>3</v>
      </c>
      <c r="C141" t="s">
        <v>231</v>
      </c>
      <c r="D141" s="2">
        <v>44410</v>
      </c>
      <c r="E141">
        <v>4100690065</v>
      </c>
      <c r="F141" s="1">
        <v>1100</v>
      </c>
      <c r="G141" t="s">
        <v>361</v>
      </c>
    </row>
    <row r="142" spans="1:7" x14ac:dyDescent="0.3">
      <c r="A142" t="s">
        <v>1131</v>
      </c>
      <c r="B142" t="s">
        <v>4</v>
      </c>
      <c r="C142" t="s">
        <v>210</v>
      </c>
      <c r="D142" s="2">
        <v>44410</v>
      </c>
      <c r="E142">
        <v>4100689962</v>
      </c>
      <c r="F142" s="1">
        <v>10588.54</v>
      </c>
      <c r="G142" t="s">
        <v>329</v>
      </c>
    </row>
    <row r="143" spans="1:7" x14ac:dyDescent="0.3">
      <c r="A143" t="s">
        <v>1131</v>
      </c>
      <c r="B143" t="s">
        <v>4</v>
      </c>
      <c r="C143" t="s">
        <v>210</v>
      </c>
      <c r="D143" s="2">
        <v>44410</v>
      </c>
      <c r="E143">
        <v>4100689963</v>
      </c>
      <c r="F143" s="1">
        <v>120286.1</v>
      </c>
      <c r="G143" t="s">
        <v>329</v>
      </c>
    </row>
    <row r="144" spans="1:7" x14ac:dyDescent="0.3">
      <c r="A144" t="s">
        <v>1131</v>
      </c>
      <c r="B144" t="s">
        <v>5</v>
      </c>
      <c r="C144" t="s">
        <v>226</v>
      </c>
      <c r="D144" s="2">
        <v>44410</v>
      </c>
      <c r="E144">
        <v>4100689901</v>
      </c>
      <c r="F144" s="1">
        <v>1527.84</v>
      </c>
      <c r="G144" t="s">
        <v>311</v>
      </c>
    </row>
    <row r="145" spans="1:7" x14ac:dyDescent="0.3">
      <c r="A145" t="s">
        <v>1131</v>
      </c>
      <c r="B145" t="s">
        <v>3</v>
      </c>
      <c r="C145" t="s">
        <v>365</v>
      </c>
      <c r="D145" s="2">
        <v>44410</v>
      </c>
      <c r="E145">
        <v>4100690070</v>
      </c>
      <c r="F145" s="1">
        <v>5571.3</v>
      </c>
      <c r="G145" t="s">
        <v>364</v>
      </c>
    </row>
    <row r="146" spans="1:7" x14ac:dyDescent="0.3">
      <c r="A146" t="s">
        <v>1131</v>
      </c>
      <c r="B146" t="s">
        <v>3</v>
      </c>
      <c r="C146" t="s">
        <v>252</v>
      </c>
      <c r="D146" s="2">
        <v>44410</v>
      </c>
      <c r="E146">
        <v>7002764163</v>
      </c>
      <c r="F146" s="1">
        <v>394.27</v>
      </c>
      <c r="G146" t="s">
        <v>137</v>
      </c>
    </row>
    <row r="147" spans="1:7" x14ac:dyDescent="0.3">
      <c r="A147" t="s">
        <v>1131</v>
      </c>
      <c r="B147" t="s">
        <v>3</v>
      </c>
      <c r="C147" t="s">
        <v>252</v>
      </c>
      <c r="D147" s="2">
        <v>44410</v>
      </c>
      <c r="E147">
        <v>7002764166</v>
      </c>
      <c r="F147" s="1">
        <v>788.57</v>
      </c>
      <c r="G147" t="s">
        <v>137</v>
      </c>
    </row>
    <row r="148" spans="1:7" x14ac:dyDescent="0.3">
      <c r="A148" t="s">
        <v>1131</v>
      </c>
      <c r="B148" t="s">
        <v>3</v>
      </c>
      <c r="C148" t="s">
        <v>252</v>
      </c>
      <c r="D148" s="2">
        <v>44410</v>
      </c>
      <c r="E148">
        <v>7002764165</v>
      </c>
      <c r="F148" s="1">
        <v>2904.32</v>
      </c>
      <c r="G148" t="s">
        <v>137</v>
      </c>
    </row>
    <row r="149" spans="1:7" x14ac:dyDescent="0.3">
      <c r="A149" t="s">
        <v>1131</v>
      </c>
      <c r="B149" t="s">
        <v>3</v>
      </c>
      <c r="C149" t="s">
        <v>252</v>
      </c>
      <c r="D149" s="2">
        <v>44410</v>
      </c>
      <c r="E149">
        <v>7002764164</v>
      </c>
      <c r="F149" s="1">
        <v>2960</v>
      </c>
      <c r="G149" t="s">
        <v>137</v>
      </c>
    </row>
    <row r="150" spans="1:7" x14ac:dyDescent="0.3">
      <c r="A150" t="s">
        <v>1131</v>
      </c>
      <c r="B150" t="s">
        <v>3</v>
      </c>
      <c r="C150" t="s">
        <v>252</v>
      </c>
      <c r="D150" s="2">
        <v>44410</v>
      </c>
      <c r="E150">
        <v>7002764162</v>
      </c>
      <c r="F150" s="1">
        <v>3700</v>
      </c>
      <c r="G150" t="s">
        <v>137</v>
      </c>
    </row>
    <row r="151" spans="1:7" x14ac:dyDescent="0.3">
      <c r="A151" t="s">
        <v>1131</v>
      </c>
      <c r="B151" t="s">
        <v>4</v>
      </c>
      <c r="C151" t="s">
        <v>261</v>
      </c>
      <c r="D151" s="2">
        <v>44410</v>
      </c>
      <c r="E151">
        <v>4100688679</v>
      </c>
      <c r="F151" s="1">
        <v>2750</v>
      </c>
      <c r="G151" t="s">
        <v>260</v>
      </c>
    </row>
    <row r="152" spans="1:7" x14ac:dyDescent="0.3">
      <c r="A152" t="s">
        <v>1131</v>
      </c>
      <c r="B152" t="s">
        <v>1</v>
      </c>
      <c r="C152" t="s">
        <v>1085</v>
      </c>
      <c r="D152" s="2">
        <v>44410</v>
      </c>
      <c r="E152">
        <v>7002765147</v>
      </c>
      <c r="F152" s="1">
        <v>507.12</v>
      </c>
      <c r="G152" t="s">
        <v>168</v>
      </c>
    </row>
    <row r="153" spans="1:7" x14ac:dyDescent="0.3">
      <c r="A153" t="s">
        <v>1131</v>
      </c>
      <c r="B153" t="s">
        <v>1</v>
      </c>
      <c r="C153" t="s">
        <v>1085</v>
      </c>
      <c r="D153" s="2">
        <v>44410</v>
      </c>
      <c r="E153">
        <v>7002765158</v>
      </c>
      <c r="F153" s="1">
        <v>518.91999999999996</v>
      </c>
      <c r="G153" t="s">
        <v>168</v>
      </c>
    </row>
    <row r="154" spans="1:7" x14ac:dyDescent="0.3">
      <c r="A154" t="s">
        <v>1131</v>
      </c>
      <c r="B154" t="s">
        <v>1</v>
      </c>
      <c r="C154" t="s">
        <v>1085</v>
      </c>
      <c r="D154" s="2">
        <v>44410</v>
      </c>
      <c r="E154">
        <v>7002765145</v>
      </c>
      <c r="F154" s="1">
        <v>528.48</v>
      </c>
      <c r="G154" t="s">
        <v>168</v>
      </c>
    </row>
    <row r="155" spans="1:7" x14ac:dyDescent="0.3">
      <c r="A155" t="s">
        <v>1131</v>
      </c>
      <c r="B155" t="s">
        <v>1</v>
      </c>
      <c r="C155" t="s">
        <v>1085</v>
      </c>
      <c r="D155" s="2">
        <v>44410</v>
      </c>
      <c r="E155">
        <v>7002765167</v>
      </c>
      <c r="F155" s="1">
        <v>535.91999999999996</v>
      </c>
      <c r="G155" t="s">
        <v>168</v>
      </c>
    </row>
    <row r="156" spans="1:7" x14ac:dyDescent="0.3">
      <c r="A156" t="s">
        <v>1131</v>
      </c>
      <c r="B156" t="s">
        <v>1</v>
      </c>
      <c r="C156" t="s">
        <v>1085</v>
      </c>
      <c r="D156" s="2">
        <v>44410</v>
      </c>
      <c r="E156">
        <v>7002765157</v>
      </c>
      <c r="F156" s="1">
        <v>545.12</v>
      </c>
      <c r="G156" t="s">
        <v>168</v>
      </c>
    </row>
    <row r="157" spans="1:7" x14ac:dyDescent="0.3">
      <c r="A157" t="s">
        <v>1131</v>
      </c>
      <c r="B157" t="s">
        <v>1</v>
      </c>
      <c r="C157" t="s">
        <v>1085</v>
      </c>
      <c r="D157" s="2">
        <v>44410</v>
      </c>
      <c r="E157">
        <v>7002765159</v>
      </c>
      <c r="F157" s="1">
        <v>549.26</v>
      </c>
      <c r="G157" t="s">
        <v>168</v>
      </c>
    </row>
    <row r="158" spans="1:7" x14ac:dyDescent="0.3">
      <c r="A158" t="s">
        <v>1131</v>
      </c>
      <c r="B158" t="s">
        <v>1</v>
      </c>
      <c r="C158" t="s">
        <v>1085</v>
      </c>
      <c r="D158" s="2">
        <v>44410</v>
      </c>
      <c r="E158">
        <v>7002765162</v>
      </c>
      <c r="F158" s="1">
        <v>556.41999999999996</v>
      </c>
      <c r="G158" t="s">
        <v>168</v>
      </c>
    </row>
    <row r="159" spans="1:7" x14ac:dyDescent="0.3">
      <c r="A159" t="s">
        <v>1131</v>
      </c>
      <c r="B159" t="s">
        <v>1</v>
      </c>
      <c r="C159" t="s">
        <v>1085</v>
      </c>
      <c r="D159" s="2">
        <v>44410</v>
      </c>
      <c r="E159">
        <v>7002765168</v>
      </c>
      <c r="F159" s="1">
        <v>610.61</v>
      </c>
      <c r="G159" t="s">
        <v>168</v>
      </c>
    </row>
    <row r="160" spans="1:7" x14ac:dyDescent="0.3">
      <c r="A160" t="s">
        <v>1131</v>
      </c>
      <c r="B160" t="s">
        <v>1</v>
      </c>
      <c r="C160" t="s">
        <v>1085</v>
      </c>
      <c r="D160" s="2">
        <v>44410</v>
      </c>
      <c r="E160">
        <v>7002765164</v>
      </c>
      <c r="F160" s="1">
        <v>615.74</v>
      </c>
      <c r="G160" t="s">
        <v>168</v>
      </c>
    </row>
    <row r="161" spans="1:7" x14ac:dyDescent="0.3">
      <c r="A161" t="s">
        <v>1131</v>
      </c>
      <c r="B161" t="s">
        <v>1</v>
      </c>
      <c r="C161" t="s">
        <v>1085</v>
      </c>
      <c r="D161" s="2">
        <v>44410</v>
      </c>
      <c r="E161">
        <v>7002765165</v>
      </c>
      <c r="F161" s="1">
        <v>640.58000000000004</v>
      </c>
      <c r="G161" t="s">
        <v>168</v>
      </c>
    </row>
    <row r="162" spans="1:7" x14ac:dyDescent="0.3">
      <c r="A162" t="s">
        <v>1131</v>
      </c>
      <c r="B162" t="s">
        <v>1</v>
      </c>
      <c r="C162" t="s">
        <v>1085</v>
      </c>
      <c r="D162" s="2">
        <v>44410</v>
      </c>
      <c r="E162">
        <v>7002765161</v>
      </c>
      <c r="F162" s="1">
        <v>650.05999999999995</v>
      </c>
      <c r="G162" t="s">
        <v>168</v>
      </c>
    </row>
    <row r="163" spans="1:7" x14ac:dyDescent="0.3">
      <c r="A163" t="s">
        <v>1131</v>
      </c>
      <c r="B163" t="s">
        <v>1</v>
      </c>
      <c r="C163" t="s">
        <v>1085</v>
      </c>
      <c r="D163" s="2">
        <v>44410</v>
      </c>
      <c r="E163">
        <v>7002765154</v>
      </c>
      <c r="F163" s="1">
        <v>650.12</v>
      </c>
      <c r="G163" t="s">
        <v>168</v>
      </c>
    </row>
    <row r="164" spans="1:7" x14ac:dyDescent="0.3">
      <c r="A164" t="s">
        <v>1131</v>
      </c>
      <c r="B164" t="s">
        <v>1</v>
      </c>
      <c r="C164" t="s">
        <v>1085</v>
      </c>
      <c r="D164" s="2">
        <v>44410</v>
      </c>
      <c r="E164">
        <v>7002765152</v>
      </c>
      <c r="F164" s="1">
        <v>683.94</v>
      </c>
      <c r="G164" t="s">
        <v>168</v>
      </c>
    </row>
    <row r="165" spans="1:7" x14ac:dyDescent="0.3">
      <c r="A165" t="s">
        <v>1131</v>
      </c>
      <c r="B165" t="s">
        <v>1</v>
      </c>
      <c r="C165" t="s">
        <v>1085</v>
      </c>
      <c r="D165" s="2">
        <v>44410</v>
      </c>
      <c r="E165">
        <v>7002765153</v>
      </c>
      <c r="F165" s="1">
        <v>690.57</v>
      </c>
      <c r="G165" t="s">
        <v>168</v>
      </c>
    </row>
    <row r="166" spans="1:7" x14ac:dyDescent="0.3">
      <c r="A166" t="s">
        <v>1131</v>
      </c>
      <c r="B166" t="s">
        <v>1</v>
      </c>
      <c r="C166" t="s">
        <v>1085</v>
      </c>
      <c r="D166" s="2">
        <v>44410</v>
      </c>
      <c r="E166">
        <v>7002765151</v>
      </c>
      <c r="F166" s="1">
        <v>692.65</v>
      </c>
      <c r="G166" t="s">
        <v>168</v>
      </c>
    </row>
    <row r="167" spans="1:7" x14ac:dyDescent="0.3">
      <c r="A167" t="s">
        <v>1131</v>
      </c>
      <c r="B167" t="s">
        <v>1</v>
      </c>
      <c r="C167" t="s">
        <v>1085</v>
      </c>
      <c r="D167" s="2">
        <v>44410</v>
      </c>
      <c r="E167">
        <v>7002765166</v>
      </c>
      <c r="F167" s="1">
        <v>716.37</v>
      </c>
      <c r="G167" t="s">
        <v>168</v>
      </c>
    </row>
    <row r="168" spans="1:7" x14ac:dyDescent="0.3">
      <c r="A168" t="s">
        <v>1131</v>
      </c>
      <c r="B168" t="s">
        <v>1</v>
      </c>
      <c r="C168" t="s">
        <v>1085</v>
      </c>
      <c r="D168" s="2">
        <v>44410</v>
      </c>
      <c r="E168">
        <v>7002765160</v>
      </c>
      <c r="F168" s="1">
        <v>758.12</v>
      </c>
      <c r="G168" t="s">
        <v>168</v>
      </c>
    </row>
    <row r="169" spans="1:7" x14ac:dyDescent="0.3">
      <c r="A169" t="s">
        <v>1131</v>
      </c>
      <c r="B169" t="s">
        <v>1</v>
      </c>
      <c r="C169" t="s">
        <v>1085</v>
      </c>
      <c r="D169" s="2">
        <v>44410</v>
      </c>
      <c r="E169">
        <v>7002765148</v>
      </c>
      <c r="F169" s="1">
        <v>776.25</v>
      </c>
      <c r="G169" t="s">
        <v>168</v>
      </c>
    </row>
    <row r="170" spans="1:7" x14ac:dyDescent="0.3">
      <c r="A170" t="s">
        <v>1131</v>
      </c>
      <c r="B170" t="s">
        <v>1</v>
      </c>
      <c r="C170" t="s">
        <v>1085</v>
      </c>
      <c r="D170" s="2">
        <v>44410</v>
      </c>
      <c r="E170">
        <v>7002765146</v>
      </c>
      <c r="F170" s="1">
        <v>781.87</v>
      </c>
      <c r="G170" t="s">
        <v>168</v>
      </c>
    </row>
    <row r="171" spans="1:7" x14ac:dyDescent="0.3">
      <c r="A171" t="s">
        <v>1131</v>
      </c>
      <c r="B171" t="s">
        <v>1</v>
      </c>
      <c r="C171" t="s">
        <v>1085</v>
      </c>
      <c r="D171" s="2">
        <v>44410</v>
      </c>
      <c r="E171">
        <v>7002765149</v>
      </c>
      <c r="F171" s="1">
        <v>846.64</v>
      </c>
      <c r="G171" t="s">
        <v>168</v>
      </c>
    </row>
    <row r="172" spans="1:7" x14ac:dyDescent="0.3">
      <c r="A172" t="s">
        <v>1131</v>
      </c>
      <c r="B172" t="s">
        <v>1</v>
      </c>
      <c r="C172" t="s">
        <v>1085</v>
      </c>
      <c r="D172" s="2">
        <v>44410</v>
      </c>
      <c r="E172">
        <v>7002765150</v>
      </c>
      <c r="F172" s="1">
        <v>1034.49</v>
      </c>
      <c r="G172" t="s">
        <v>168</v>
      </c>
    </row>
    <row r="173" spans="1:7" x14ac:dyDescent="0.3">
      <c r="A173" t="s">
        <v>1131</v>
      </c>
      <c r="B173" t="s">
        <v>1</v>
      </c>
      <c r="C173" t="s">
        <v>1085</v>
      </c>
      <c r="D173" s="2">
        <v>44410</v>
      </c>
      <c r="E173">
        <v>7002765163</v>
      </c>
      <c r="F173" s="1">
        <v>1334.78</v>
      </c>
      <c r="G173" t="s">
        <v>168</v>
      </c>
    </row>
    <row r="174" spans="1:7" x14ac:dyDescent="0.3">
      <c r="A174" t="s">
        <v>1131</v>
      </c>
      <c r="B174" t="s">
        <v>1</v>
      </c>
      <c r="C174" t="s">
        <v>1085</v>
      </c>
      <c r="D174" s="2">
        <v>44410</v>
      </c>
      <c r="E174">
        <v>7002765144</v>
      </c>
      <c r="F174" s="1">
        <v>2260.75</v>
      </c>
      <c r="G174" t="s">
        <v>168</v>
      </c>
    </row>
    <row r="175" spans="1:7" x14ac:dyDescent="0.3">
      <c r="A175" t="s">
        <v>1131</v>
      </c>
      <c r="B175" t="s">
        <v>1</v>
      </c>
      <c r="C175" t="s">
        <v>1085</v>
      </c>
      <c r="D175" s="2">
        <v>44410</v>
      </c>
      <c r="E175">
        <v>7002765156</v>
      </c>
      <c r="F175" s="1">
        <v>2537.67</v>
      </c>
      <c r="G175" t="s">
        <v>168</v>
      </c>
    </row>
    <row r="176" spans="1:7" x14ac:dyDescent="0.3">
      <c r="A176" t="s">
        <v>1131</v>
      </c>
      <c r="B176" t="s">
        <v>1</v>
      </c>
      <c r="C176" t="s">
        <v>1085</v>
      </c>
      <c r="D176" s="2">
        <v>44410</v>
      </c>
      <c r="E176">
        <v>7002765155</v>
      </c>
      <c r="F176" s="1">
        <v>2683.08</v>
      </c>
      <c r="G176" t="s">
        <v>168</v>
      </c>
    </row>
    <row r="177" spans="1:7" x14ac:dyDescent="0.3">
      <c r="A177" t="s">
        <v>1131</v>
      </c>
      <c r="B177" t="s">
        <v>4</v>
      </c>
      <c r="C177" t="s">
        <v>261</v>
      </c>
      <c r="D177" s="2">
        <v>44410</v>
      </c>
      <c r="E177">
        <v>4100689818</v>
      </c>
      <c r="F177" s="1">
        <v>702.07</v>
      </c>
      <c r="G177" t="s">
        <v>298</v>
      </c>
    </row>
    <row r="178" spans="1:7" x14ac:dyDescent="0.3">
      <c r="A178" t="s">
        <v>1131</v>
      </c>
      <c r="B178" t="s">
        <v>3</v>
      </c>
      <c r="C178" t="s">
        <v>297</v>
      </c>
      <c r="D178" s="2">
        <v>44410</v>
      </c>
      <c r="E178">
        <v>4100690074</v>
      </c>
      <c r="F178" s="1">
        <v>265.54000000000002</v>
      </c>
      <c r="G178" t="s">
        <v>363</v>
      </c>
    </row>
    <row r="179" spans="1:7" x14ac:dyDescent="0.3">
      <c r="A179" t="s">
        <v>1131</v>
      </c>
      <c r="B179" t="s">
        <v>3</v>
      </c>
      <c r="C179" t="s">
        <v>297</v>
      </c>
      <c r="D179" s="2">
        <v>44410</v>
      </c>
      <c r="E179">
        <v>4100690069</v>
      </c>
      <c r="F179" s="1">
        <v>386.24</v>
      </c>
      <c r="G179" t="s">
        <v>363</v>
      </c>
    </row>
    <row r="180" spans="1:7" x14ac:dyDescent="0.3">
      <c r="A180" t="s">
        <v>1131</v>
      </c>
      <c r="B180" t="s">
        <v>4</v>
      </c>
      <c r="C180" t="s">
        <v>223</v>
      </c>
      <c r="D180" s="2">
        <v>44410</v>
      </c>
      <c r="E180">
        <v>3300255902</v>
      </c>
      <c r="F180" s="1">
        <v>350</v>
      </c>
      <c r="G180" t="s">
        <v>10</v>
      </c>
    </row>
    <row r="181" spans="1:7" x14ac:dyDescent="0.3">
      <c r="A181" t="s">
        <v>1131</v>
      </c>
      <c r="B181" t="s">
        <v>3</v>
      </c>
      <c r="C181" t="s">
        <v>208</v>
      </c>
      <c r="D181" s="2">
        <v>44410</v>
      </c>
      <c r="E181">
        <v>4100689589</v>
      </c>
      <c r="F181" s="1">
        <v>3563.4</v>
      </c>
      <c r="G181" t="s">
        <v>273</v>
      </c>
    </row>
    <row r="182" spans="1:7" x14ac:dyDescent="0.3">
      <c r="A182" t="s">
        <v>1131</v>
      </c>
      <c r="B182" t="s">
        <v>1</v>
      </c>
      <c r="C182" t="s">
        <v>219</v>
      </c>
      <c r="D182" s="2">
        <v>44410</v>
      </c>
      <c r="E182">
        <v>4100690058</v>
      </c>
      <c r="F182" s="1">
        <v>9882.92</v>
      </c>
      <c r="G182" t="s">
        <v>358</v>
      </c>
    </row>
    <row r="183" spans="1:7" x14ac:dyDescent="0.3">
      <c r="A183" t="s">
        <v>1131</v>
      </c>
      <c r="B183" t="s">
        <v>3</v>
      </c>
      <c r="C183" t="s">
        <v>252</v>
      </c>
      <c r="D183" s="2">
        <v>44410</v>
      </c>
      <c r="E183">
        <v>7002764160</v>
      </c>
      <c r="F183" s="1">
        <v>5081.92</v>
      </c>
      <c r="G183" t="s">
        <v>829</v>
      </c>
    </row>
    <row r="184" spans="1:7" x14ac:dyDescent="0.3">
      <c r="A184" t="s">
        <v>1131</v>
      </c>
      <c r="B184" t="s">
        <v>4</v>
      </c>
      <c r="C184" t="s">
        <v>288</v>
      </c>
      <c r="D184" s="2">
        <v>44410</v>
      </c>
      <c r="E184">
        <v>4100690018</v>
      </c>
      <c r="F184" s="1">
        <v>576.88</v>
      </c>
      <c r="G184" t="s">
        <v>347</v>
      </c>
    </row>
    <row r="185" spans="1:7" x14ac:dyDescent="0.3">
      <c r="A185" t="s">
        <v>1131</v>
      </c>
      <c r="B185" t="s">
        <v>5</v>
      </c>
      <c r="C185" t="s">
        <v>1081</v>
      </c>
      <c r="D185" s="2">
        <v>44411</v>
      </c>
      <c r="E185">
        <v>3300255933</v>
      </c>
      <c r="F185" s="1">
        <v>1150</v>
      </c>
      <c r="G185" t="s">
        <v>1109</v>
      </c>
    </row>
    <row r="186" spans="1:7" x14ac:dyDescent="0.3">
      <c r="A186" t="s">
        <v>1131</v>
      </c>
      <c r="B186" t="s">
        <v>4</v>
      </c>
      <c r="C186" t="s">
        <v>223</v>
      </c>
      <c r="D186" s="2">
        <v>44411</v>
      </c>
      <c r="E186">
        <v>4100688062</v>
      </c>
      <c r="F186" s="1">
        <v>11267.5</v>
      </c>
      <c r="G186" t="s">
        <v>253</v>
      </c>
    </row>
    <row r="187" spans="1:7" x14ac:dyDescent="0.3">
      <c r="A187" t="s">
        <v>1131</v>
      </c>
      <c r="B187" t="s">
        <v>3</v>
      </c>
      <c r="C187" t="s">
        <v>252</v>
      </c>
      <c r="D187" s="2">
        <v>44411</v>
      </c>
      <c r="E187">
        <v>7002770314</v>
      </c>
      <c r="F187" s="1">
        <v>1353.16</v>
      </c>
      <c r="G187" t="s">
        <v>832</v>
      </c>
    </row>
    <row r="188" spans="1:7" x14ac:dyDescent="0.3">
      <c r="A188" t="s">
        <v>1131</v>
      </c>
      <c r="B188" t="s">
        <v>3</v>
      </c>
      <c r="C188" t="s">
        <v>252</v>
      </c>
      <c r="D188" s="2">
        <v>44411</v>
      </c>
      <c r="E188">
        <v>7002770316</v>
      </c>
      <c r="F188" s="1">
        <v>2711.72</v>
      </c>
      <c r="G188" t="s">
        <v>832</v>
      </c>
    </row>
    <row r="189" spans="1:7" x14ac:dyDescent="0.3">
      <c r="A189" t="s">
        <v>1131</v>
      </c>
      <c r="B189" t="s">
        <v>3</v>
      </c>
      <c r="C189" t="s">
        <v>252</v>
      </c>
      <c r="D189" s="2">
        <v>44411</v>
      </c>
      <c r="E189">
        <v>7002770315</v>
      </c>
      <c r="F189" s="1">
        <v>2972</v>
      </c>
      <c r="G189" t="s">
        <v>832</v>
      </c>
    </row>
    <row r="190" spans="1:7" x14ac:dyDescent="0.3">
      <c r="A190" t="s">
        <v>1131</v>
      </c>
      <c r="B190" t="s">
        <v>3</v>
      </c>
      <c r="C190" t="s">
        <v>252</v>
      </c>
      <c r="D190" s="2">
        <v>44411</v>
      </c>
      <c r="E190">
        <v>7002770317</v>
      </c>
      <c r="F190" s="1">
        <v>2990</v>
      </c>
      <c r="G190" t="s">
        <v>832</v>
      </c>
    </row>
    <row r="191" spans="1:7" x14ac:dyDescent="0.3">
      <c r="A191" t="s">
        <v>1131</v>
      </c>
      <c r="B191" t="s">
        <v>3</v>
      </c>
      <c r="C191" t="s">
        <v>252</v>
      </c>
      <c r="D191" s="2">
        <v>44411</v>
      </c>
      <c r="E191">
        <v>7002770318</v>
      </c>
      <c r="F191" s="1">
        <v>3152.72</v>
      </c>
      <c r="G191" t="s">
        <v>832</v>
      </c>
    </row>
    <row r="192" spans="1:7" x14ac:dyDescent="0.3">
      <c r="A192" t="s">
        <v>1131</v>
      </c>
      <c r="B192" t="s">
        <v>3</v>
      </c>
      <c r="C192" t="s">
        <v>252</v>
      </c>
      <c r="D192" s="2">
        <v>44411</v>
      </c>
      <c r="E192">
        <v>7002770341</v>
      </c>
      <c r="F192" s="1">
        <v>320</v>
      </c>
      <c r="G192" t="s">
        <v>79</v>
      </c>
    </row>
    <row r="193" spans="1:7" x14ac:dyDescent="0.3">
      <c r="A193" t="s">
        <v>1131</v>
      </c>
      <c r="B193" t="s">
        <v>3</v>
      </c>
      <c r="C193" t="s">
        <v>252</v>
      </c>
      <c r="D193" s="2">
        <v>44411</v>
      </c>
      <c r="E193">
        <v>7002770348</v>
      </c>
      <c r="F193" s="1">
        <v>336</v>
      </c>
      <c r="G193" t="s">
        <v>79</v>
      </c>
    </row>
    <row r="194" spans="1:7" x14ac:dyDescent="0.3">
      <c r="A194" t="s">
        <v>1131</v>
      </c>
      <c r="B194" t="s">
        <v>3</v>
      </c>
      <c r="C194" t="s">
        <v>252</v>
      </c>
      <c r="D194" s="2">
        <v>44411</v>
      </c>
      <c r="E194">
        <v>7002770349</v>
      </c>
      <c r="F194" s="1">
        <v>336</v>
      </c>
      <c r="G194" t="s">
        <v>79</v>
      </c>
    </row>
    <row r="195" spans="1:7" x14ac:dyDescent="0.3">
      <c r="A195" t="s">
        <v>1131</v>
      </c>
      <c r="B195" t="s">
        <v>3</v>
      </c>
      <c r="C195" t="s">
        <v>252</v>
      </c>
      <c r="D195" s="2">
        <v>44411</v>
      </c>
      <c r="E195">
        <v>7002770352</v>
      </c>
      <c r="F195" s="1">
        <v>344</v>
      </c>
      <c r="G195" t="s">
        <v>79</v>
      </c>
    </row>
    <row r="196" spans="1:7" x14ac:dyDescent="0.3">
      <c r="A196" t="s">
        <v>1131</v>
      </c>
      <c r="B196" t="s">
        <v>3</v>
      </c>
      <c r="C196" t="s">
        <v>252</v>
      </c>
      <c r="D196" s="2">
        <v>44411</v>
      </c>
      <c r="E196">
        <v>7002770330</v>
      </c>
      <c r="F196" s="1">
        <v>440</v>
      </c>
      <c r="G196" t="s">
        <v>79</v>
      </c>
    </row>
    <row r="197" spans="1:7" x14ac:dyDescent="0.3">
      <c r="A197" t="s">
        <v>1131</v>
      </c>
      <c r="B197" t="s">
        <v>3</v>
      </c>
      <c r="C197" t="s">
        <v>252</v>
      </c>
      <c r="D197" s="2">
        <v>44411</v>
      </c>
      <c r="E197">
        <v>7002770351</v>
      </c>
      <c r="F197" s="1">
        <v>448</v>
      </c>
      <c r="G197" t="s">
        <v>79</v>
      </c>
    </row>
    <row r="198" spans="1:7" x14ac:dyDescent="0.3">
      <c r="A198" t="s">
        <v>1131</v>
      </c>
      <c r="B198" t="s">
        <v>3</v>
      </c>
      <c r="C198" t="s">
        <v>252</v>
      </c>
      <c r="D198" s="2">
        <v>44411</v>
      </c>
      <c r="E198">
        <v>7002770354</v>
      </c>
      <c r="F198" s="1">
        <v>448</v>
      </c>
      <c r="G198" t="s">
        <v>79</v>
      </c>
    </row>
    <row r="199" spans="1:7" x14ac:dyDescent="0.3">
      <c r="A199" t="s">
        <v>1131</v>
      </c>
      <c r="B199" t="s">
        <v>3</v>
      </c>
      <c r="C199" t="s">
        <v>252</v>
      </c>
      <c r="D199" s="2">
        <v>44411</v>
      </c>
      <c r="E199">
        <v>7002770356</v>
      </c>
      <c r="F199" s="1">
        <v>448</v>
      </c>
      <c r="G199" t="s">
        <v>79</v>
      </c>
    </row>
    <row r="200" spans="1:7" x14ac:dyDescent="0.3">
      <c r="A200" t="s">
        <v>1131</v>
      </c>
      <c r="B200" t="s">
        <v>3</v>
      </c>
      <c r="C200" t="s">
        <v>252</v>
      </c>
      <c r="D200" s="2">
        <v>44411</v>
      </c>
      <c r="E200">
        <v>7002770343</v>
      </c>
      <c r="F200" s="1">
        <v>552</v>
      </c>
      <c r="G200" t="s">
        <v>79</v>
      </c>
    </row>
    <row r="201" spans="1:7" x14ac:dyDescent="0.3">
      <c r="A201" t="s">
        <v>1131</v>
      </c>
      <c r="B201" t="s">
        <v>3</v>
      </c>
      <c r="C201" t="s">
        <v>252</v>
      </c>
      <c r="D201" s="2">
        <v>44411</v>
      </c>
      <c r="E201">
        <v>7002770326</v>
      </c>
      <c r="F201" s="1">
        <v>560</v>
      </c>
      <c r="G201" t="s">
        <v>79</v>
      </c>
    </row>
    <row r="202" spans="1:7" x14ac:dyDescent="0.3">
      <c r="A202" t="s">
        <v>1131</v>
      </c>
      <c r="B202" t="s">
        <v>3</v>
      </c>
      <c r="C202" t="s">
        <v>252</v>
      </c>
      <c r="D202" s="2">
        <v>44411</v>
      </c>
      <c r="E202">
        <v>7002770359</v>
      </c>
      <c r="F202" s="1">
        <v>588</v>
      </c>
      <c r="G202" t="s">
        <v>79</v>
      </c>
    </row>
    <row r="203" spans="1:7" x14ac:dyDescent="0.3">
      <c r="A203" t="s">
        <v>1131</v>
      </c>
      <c r="B203" t="s">
        <v>3</v>
      </c>
      <c r="C203" t="s">
        <v>252</v>
      </c>
      <c r="D203" s="2">
        <v>44411</v>
      </c>
      <c r="E203">
        <v>7002770306</v>
      </c>
      <c r="F203" s="1">
        <v>624</v>
      </c>
      <c r="G203" t="s">
        <v>79</v>
      </c>
    </row>
    <row r="204" spans="1:7" x14ac:dyDescent="0.3">
      <c r="A204" t="s">
        <v>1131</v>
      </c>
      <c r="B204" t="s">
        <v>3</v>
      </c>
      <c r="C204" t="s">
        <v>252</v>
      </c>
      <c r="D204" s="2">
        <v>44411</v>
      </c>
      <c r="E204">
        <v>7002770358</v>
      </c>
      <c r="F204" s="1">
        <v>624</v>
      </c>
      <c r="G204" t="s">
        <v>79</v>
      </c>
    </row>
    <row r="205" spans="1:7" x14ac:dyDescent="0.3">
      <c r="A205" t="s">
        <v>1131</v>
      </c>
      <c r="B205" t="s">
        <v>3</v>
      </c>
      <c r="C205" t="s">
        <v>252</v>
      </c>
      <c r="D205" s="2">
        <v>44411</v>
      </c>
      <c r="E205">
        <v>7002770333</v>
      </c>
      <c r="F205" s="1">
        <v>672</v>
      </c>
      <c r="G205" t="s">
        <v>79</v>
      </c>
    </row>
    <row r="206" spans="1:7" x14ac:dyDescent="0.3">
      <c r="A206" t="s">
        <v>1131</v>
      </c>
      <c r="B206" t="s">
        <v>3</v>
      </c>
      <c r="C206" t="s">
        <v>252</v>
      </c>
      <c r="D206" s="2">
        <v>44411</v>
      </c>
      <c r="E206">
        <v>7002770345</v>
      </c>
      <c r="F206" s="1">
        <v>896</v>
      </c>
      <c r="G206" t="s">
        <v>79</v>
      </c>
    </row>
    <row r="207" spans="1:7" x14ac:dyDescent="0.3">
      <c r="A207" t="s">
        <v>1131</v>
      </c>
      <c r="B207" t="s">
        <v>3</v>
      </c>
      <c r="C207" t="s">
        <v>252</v>
      </c>
      <c r="D207" s="2">
        <v>44411</v>
      </c>
      <c r="E207">
        <v>7002770357</v>
      </c>
      <c r="F207" s="1">
        <v>896</v>
      </c>
      <c r="G207" t="s">
        <v>79</v>
      </c>
    </row>
    <row r="208" spans="1:7" x14ac:dyDescent="0.3">
      <c r="A208" t="s">
        <v>1131</v>
      </c>
      <c r="B208" t="s">
        <v>3</v>
      </c>
      <c r="C208" t="s">
        <v>252</v>
      </c>
      <c r="D208" s="2">
        <v>44411</v>
      </c>
      <c r="E208">
        <v>7002770335</v>
      </c>
      <c r="F208" s="1">
        <v>960</v>
      </c>
      <c r="G208" t="s">
        <v>79</v>
      </c>
    </row>
    <row r="209" spans="1:7" x14ac:dyDescent="0.3">
      <c r="A209" t="s">
        <v>1131</v>
      </c>
      <c r="B209" t="s">
        <v>3</v>
      </c>
      <c r="C209" t="s">
        <v>252</v>
      </c>
      <c r="D209" s="2">
        <v>44411</v>
      </c>
      <c r="E209">
        <v>7002770350</v>
      </c>
      <c r="F209" s="1">
        <v>960</v>
      </c>
      <c r="G209" t="s">
        <v>79</v>
      </c>
    </row>
    <row r="210" spans="1:7" x14ac:dyDescent="0.3">
      <c r="A210" t="s">
        <v>1131</v>
      </c>
      <c r="B210" t="s">
        <v>3</v>
      </c>
      <c r="C210" t="s">
        <v>252</v>
      </c>
      <c r="D210" s="2">
        <v>44411</v>
      </c>
      <c r="E210">
        <v>7002770346</v>
      </c>
      <c r="F210" s="1">
        <v>972</v>
      </c>
      <c r="G210" t="s">
        <v>79</v>
      </c>
    </row>
    <row r="211" spans="1:7" x14ac:dyDescent="0.3">
      <c r="A211" t="s">
        <v>1131</v>
      </c>
      <c r="B211" t="s">
        <v>3</v>
      </c>
      <c r="C211" t="s">
        <v>252</v>
      </c>
      <c r="D211" s="2">
        <v>44411</v>
      </c>
      <c r="E211">
        <v>7002770338</v>
      </c>
      <c r="F211" s="1">
        <v>1002.67</v>
      </c>
      <c r="G211" t="s">
        <v>79</v>
      </c>
    </row>
    <row r="212" spans="1:7" x14ac:dyDescent="0.3">
      <c r="A212" t="s">
        <v>1131</v>
      </c>
      <c r="B212" t="s">
        <v>3</v>
      </c>
      <c r="C212" t="s">
        <v>252</v>
      </c>
      <c r="D212" s="2">
        <v>44411</v>
      </c>
      <c r="E212">
        <v>7002770336</v>
      </c>
      <c r="F212" s="1">
        <v>1008</v>
      </c>
      <c r="G212" t="s">
        <v>79</v>
      </c>
    </row>
    <row r="213" spans="1:7" x14ac:dyDescent="0.3">
      <c r="A213" t="s">
        <v>1131</v>
      </c>
      <c r="B213" t="s">
        <v>3</v>
      </c>
      <c r="C213" t="s">
        <v>252</v>
      </c>
      <c r="D213" s="2">
        <v>44411</v>
      </c>
      <c r="E213">
        <v>7002770339</v>
      </c>
      <c r="F213" s="1">
        <v>1008</v>
      </c>
      <c r="G213" t="s">
        <v>79</v>
      </c>
    </row>
    <row r="214" spans="1:7" x14ac:dyDescent="0.3">
      <c r="A214" t="s">
        <v>1131</v>
      </c>
      <c r="B214" t="s">
        <v>3</v>
      </c>
      <c r="C214" t="s">
        <v>252</v>
      </c>
      <c r="D214" s="2">
        <v>44411</v>
      </c>
      <c r="E214">
        <v>7002770334</v>
      </c>
      <c r="F214" s="1">
        <v>1888</v>
      </c>
      <c r="G214" t="s">
        <v>79</v>
      </c>
    </row>
    <row r="215" spans="1:7" x14ac:dyDescent="0.3">
      <c r="A215" t="s">
        <v>1131</v>
      </c>
      <c r="B215" t="s">
        <v>3</v>
      </c>
      <c r="C215" t="s">
        <v>252</v>
      </c>
      <c r="D215" s="2">
        <v>44411</v>
      </c>
      <c r="E215">
        <v>7002770328</v>
      </c>
      <c r="F215" s="1">
        <v>2456</v>
      </c>
      <c r="G215" t="s">
        <v>79</v>
      </c>
    </row>
    <row r="216" spans="1:7" x14ac:dyDescent="0.3">
      <c r="A216" t="s">
        <v>1131</v>
      </c>
      <c r="B216" t="s">
        <v>3</v>
      </c>
      <c r="C216" t="s">
        <v>252</v>
      </c>
      <c r="D216" s="2">
        <v>44411</v>
      </c>
      <c r="E216">
        <v>7002770355</v>
      </c>
      <c r="F216" s="1">
        <v>2504</v>
      </c>
      <c r="G216" t="s">
        <v>79</v>
      </c>
    </row>
    <row r="217" spans="1:7" x14ac:dyDescent="0.3">
      <c r="A217" t="s">
        <v>1131</v>
      </c>
      <c r="B217" t="s">
        <v>3</v>
      </c>
      <c r="C217" t="s">
        <v>252</v>
      </c>
      <c r="D217" s="2">
        <v>44411</v>
      </c>
      <c r="E217">
        <v>7002770332</v>
      </c>
      <c r="F217" s="1">
        <v>3584</v>
      </c>
      <c r="G217" t="s">
        <v>79</v>
      </c>
    </row>
    <row r="218" spans="1:7" x14ac:dyDescent="0.3">
      <c r="A218" t="s">
        <v>1131</v>
      </c>
      <c r="B218" t="s">
        <v>5</v>
      </c>
      <c r="C218" t="s">
        <v>1081</v>
      </c>
      <c r="D218" s="2">
        <v>44411</v>
      </c>
      <c r="E218">
        <v>3300255908</v>
      </c>
      <c r="F218" s="1">
        <v>3000</v>
      </c>
      <c r="G218" t="s">
        <v>12</v>
      </c>
    </row>
    <row r="219" spans="1:7" x14ac:dyDescent="0.3">
      <c r="A219" t="s">
        <v>1131</v>
      </c>
      <c r="B219" t="s">
        <v>3</v>
      </c>
      <c r="C219" t="s">
        <v>252</v>
      </c>
      <c r="D219" s="2">
        <v>44411</v>
      </c>
      <c r="E219">
        <v>4100690193</v>
      </c>
      <c r="F219" s="1">
        <v>30846.35</v>
      </c>
      <c r="G219" t="s">
        <v>271</v>
      </c>
    </row>
    <row r="220" spans="1:7" x14ac:dyDescent="0.3">
      <c r="A220" t="s">
        <v>1131</v>
      </c>
      <c r="B220" t="s">
        <v>3</v>
      </c>
      <c r="C220" t="s">
        <v>252</v>
      </c>
      <c r="D220" s="2">
        <v>44411</v>
      </c>
      <c r="E220">
        <v>4100690192</v>
      </c>
      <c r="F220" s="1">
        <v>66023.41</v>
      </c>
      <c r="G220" t="s">
        <v>271</v>
      </c>
    </row>
    <row r="221" spans="1:7" x14ac:dyDescent="0.3">
      <c r="A221" t="s">
        <v>1131</v>
      </c>
      <c r="B221" t="s">
        <v>3</v>
      </c>
      <c r="C221" t="s">
        <v>252</v>
      </c>
      <c r="D221" s="2">
        <v>44411</v>
      </c>
      <c r="E221">
        <v>4100690194</v>
      </c>
      <c r="F221" s="1">
        <v>224397.96</v>
      </c>
      <c r="G221" t="s">
        <v>271</v>
      </c>
    </row>
    <row r="222" spans="1:7" x14ac:dyDescent="0.3">
      <c r="A222" t="s">
        <v>1131</v>
      </c>
      <c r="B222" t="s">
        <v>8</v>
      </c>
      <c r="C222" t="s">
        <v>308</v>
      </c>
      <c r="D222" s="2">
        <v>44411</v>
      </c>
      <c r="E222">
        <v>4100690191</v>
      </c>
      <c r="F222" s="1">
        <v>500</v>
      </c>
      <c r="G222" t="s">
        <v>1092</v>
      </c>
    </row>
    <row r="223" spans="1:7" x14ac:dyDescent="0.3">
      <c r="A223" t="s">
        <v>1131</v>
      </c>
      <c r="B223" t="s">
        <v>8</v>
      </c>
      <c r="C223" t="s">
        <v>308</v>
      </c>
      <c r="D223" s="2">
        <v>44411</v>
      </c>
      <c r="E223">
        <v>4100690179</v>
      </c>
      <c r="F223" s="1">
        <v>1080</v>
      </c>
      <c r="G223" t="s">
        <v>1092</v>
      </c>
    </row>
    <row r="224" spans="1:7" x14ac:dyDescent="0.3">
      <c r="A224" t="s">
        <v>1131</v>
      </c>
      <c r="B224" t="s">
        <v>3</v>
      </c>
      <c r="C224" t="s">
        <v>252</v>
      </c>
      <c r="D224" s="2">
        <v>44411</v>
      </c>
      <c r="E224">
        <v>7002770305</v>
      </c>
      <c r="F224" s="1">
        <v>432</v>
      </c>
      <c r="G224" t="s">
        <v>80</v>
      </c>
    </row>
    <row r="225" spans="1:7" x14ac:dyDescent="0.3">
      <c r="A225" t="s">
        <v>1131</v>
      </c>
      <c r="B225" t="s">
        <v>3</v>
      </c>
      <c r="C225" t="s">
        <v>252</v>
      </c>
      <c r="D225" s="2">
        <v>44411</v>
      </c>
      <c r="E225">
        <v>7002770303</v>
      </c>
      <c r="F225" s="1">
        <v>784</v>
      </c>
      <c r="G225" t="s">
        <v>80</v>
      </c>
    </row>
    <row r="226" spans="1:7" x14ac:dyDescent="0.3">
      <c r="A226" t="s">
        <v>1131</v>
      </c>
      <c r="B226" t="s">
        <v>3</v>
      </c>
      <c r="C226" t="s">
        <v>252</v>
      </c>
      <c r="D226" s="2">
        <v>44411</v>
      </c>
      <c r="E226">
        <v>7002770304</v>
      </c>
      <c r="F226" s="1">
        <v>785.6</v>
      </c>
      <c r="G226" t="s">
        <v>80</v>
      </c>
    </row>
    <row r="227" spans="1:7" x14ac:dyDescent="0.3">
      <c r="A227" t="s">
        <v>1131</v>
      </c>
      <c r="B227" t="s">
        <v>4</v>
      </c>
      <c r="C227" t="s">
        <v>223</v>
      </c>
      <c r="D227" s="2">
        <v>44411</v>
      </c>
      <c r="E227">
        <v>4100690085</v>
      </c>
      <c r="F227" s="1">
        <v>4116</v>
      </c>
      <c r="G227" t="s">
        <v>334</v>
      </c>
    </row>
    <row r="228" spans="1:7" x14ac:dyDescent="0.3">
      <c r="A228" t="s">
        <v>1131</v>
      </c>
      <c r="B228" t="s">
        <v>4</v>
      </c>
      <c r="C228" t="s">
        <v>223</v>
      </c>
      <c r="D228" s="2">
        <v>44411</v>
      </c>
      <c r="E228">
        <v>4100690086</v>
      </c>
      <c r="F228" s="1">
        <v>8208</v>
      </c>
      <c r="G228" t="s">
        <v>334</v>
      </c>
    </row>
    <row r="229" spans="1:7" x14ac:dyDescent="0.3">
      <c r="A229" t="s">
        <v>1131</v>
      </c>
      <c r="B229" t="s">
        <v>4</v>
      </c>
      <c r="C229" t="s">
        <v>223</v>
      </c>
      <c r="D229" s="2">
        <v>44411</v>
      </c>
      <c r="E229">
        <v>4100690088</v>
      </c>
      <c r="F229" s="1">
        <v>9568</v>
      </c>
      <c r="G229" t="s">
        <v>334</v>
      </c>
    </row>
    <row r="230" spans="1:7" x14ac:dyDescent="0.3">
      <c r="A230" t="s">
        <v>1131</v>
      </c>
      <c r="B230" t="s">
        <v>3</v>
      </c>
      <c r="C230" t="s">
        <v>252</v>
      </c>
      <c r="D230" s="2">
        <v>44411</v>
      </c>
      <c r="E230">
        <v>7002770287</v>
      </c>
      <c r="F230" s="1">
        <v>351.67</v>
      </c>
      <c r="G230" t="s">
        <v>82</v>
      </c>
    </row>
    <row r="231" spans="1:7" x14ac:dyDescent="0.3">
      <c r="A231" t="s">
        <v>1131</v>
      </c>
      <c r="B231" t="s">
        <v>3</v>
      </c>
      <c r="C231" t="s">
        <v>252</v>
      </c>
      <c r="D231" s="2">
        <v>44411</v>
      </c>
      <c r="E231">
        <v>7002770283</v>
      </c>
      <c r="F231" s="1">
        <v>536.5</v>
      </c>
      <c r="G231" t="s">
        <v>82</v>
      </c>
    </row>
    <row r="232" spans="1:7" x14ac:dyDescent="0.3">
      <c r="A232" t="s">
        <v>1131</v>
      </c>
      <c r="B232" t="s">
        <v>3</v>
      </c>
      <c r="C232" t="s">
        <v>252</v>
      </c>
      <c r="D232" s="2">
        <v>44411</v>
      </c>
      <c r="E232">
        <v>7002770271</v>
      </c>
      <c r="F232" s="1">
        <v>592.16</v>
      </c>
      <c r="G232" t="s">
        <v>82</v>
      </c>
    </row>
    <row r="233" spans="1:7" x14ac:dyDescent="0.3">
      <c r="A233" t="s">
        <v>1131</v>
      </c>
      <c r="B233" t="s">
        <v>3</v>
      </c>
      <c r="C233" t="s">
        <v>252</v>
      </c>
      <c r="D233" s="2">
        <v>44411</v>
      </c>
      <c r="E233">
        <v>7002770285</v>
      </c>
      <c r="F233" s="1">
        <v>605.49</v>
      </c>
      <c r="G233" t="s">
        <v>82</v>
      </c>
    </row>
    <row r="234" spans="1:7" x14ac:dyDescent="0.3">
      <c r="A234" t="s">
        <v>1131</v>
      </c>
      <c r="B234" t="s">
        <v>3</v>
      </c>
      <c r="C234" t="s">
        <v>252</v>
      </c>
      <c r="D234" s="2">
        <v>44411</v>
      </c>
      <c r="E234">
        <v>7002770313</v>
      </c>
      <c r="F234" s="1">
        <v>620</v>
      </c>
      <c r="G234" t="s">
        <v>82</v>
      </c>
    </row>
    <row r="235" spans="1:7" x14ac:dyDescent="0.3">
      <c r="A235" t="s">
        <v>1131</v>
      </c>
      <c r="B235" t="s">
        <v>3</v>
      </c>
      <c r="C235" t="s">
        <v>252</v>
      </c>
      <c r="D235" s="2">
        <v>44411</v>
      </c>
      <c r="E235">
        <v>7002770277</v>
      </c>
      <c r="F235" s="1">
        <v>620.09</v>
      </c>
      <c r="G235" t="s">
        <v>82</v>
      </c>
    </row>
    <row r="236" spans="1:7" x14ac:dyDescent="0.3">
      <c r="A236" t="s">
        <v>1131</v>
      </c>
      <c r="B236" t="s">
        <v>3</v>
      </c>
      <c r="C236" t="s">
        <v>252</v>
      </c>
      <c r="D236" s="2">
        <v>44411</v>
      </c>
      <c r="E236">
        <v>7002770273</v>
      </c>
      <c r="F236" s="1">
        <v>687.8</v>
      </c>
      <c r="G236" t="s">
        <v>82</v>
      </c>
    </row>
    <row r="237" spans="1:7" x14ac:dyDescent="0.3">
      <c r="A237" t="s">
        <v>1131</v>
      </c>
      <c r="B237" t="s">
        <v>3</v>
      </c>
      <c r="C237" t="s">
        <v>252</v>
      </c>
      <c r="D237" s="2">
        <v>44411</v>
      </c>
      <c r="E237">
        <v>7002770267</v>
      </c>
      <c r="F237" s="1">
        <v>694.6</v>
      </c>
      <c r="G237" t="s">
        <v>82</v>
      </c>
    </row>
    <row r="238" spans="1:7" x14ac:dyDescent="0.3">
      <c r="A238" t="s">
        <v>1131</v>
      </c>
      <c r="B238" t="s">
        <v>3</v>
      </c>
      <c r="C238" t="s">
        <v>252</v>
      </c>
      <c r="D238" s="2">
        <v>44411</v>
      </c>
      <c r="E238">
        <v>7002770265</v>
      </c>
      <c r="F238" s="1">
        <v>755</v>
      </c>
      <c r="G238" t="s">
        <v>82</v>
      </c>
    </row>
    <row r="239" spans="1:7" x14ac:dyDescent="0.3">
      <c r="A239" t="s">
        <v>1131</v>
      </c>
      <c r="B239" t="s">
        <v>3</v>
      </c>
      <c r="C239" t="s">
        <v>252</v>
      </c>
      <c r="D239" s="2">
        <v>44411</v>
      </c>
      <c r="E239">
        <v>7002770281</v>
      </c>
      <c r="F239" s="1">
        <v>906.26</v>
      </c>
      <c r="G239" t="s">
        <v>82</v>
      </c>
    </row>
    <row r="240" spans="1:7" x14ac:dyDescent="0.3">
      <c r="A240" t="s">
        <v>1131</v>
      </c>
      <c r="B240" t="s">
        <v>3</v>
      </c>
      <c r="C240" t="s">
        <v>252</v>
      </c>
      <c r="D240" s="2">
        <v>44411</v>
      </c>
      <c r="E240">
        <v>7002770269</v>
      </c>
      <c r="F240" s="1">
        <v>1072.0999999999999</v>
      </c>
      <c r="G240" t="s">
        <v>82</v>
      </c>
    </row>
    <row r="241" spans="1:7" x14ac:dyDescent="0.3">
      <c r="A241" t="s">
        <v>1131</v>
      </c>
      <c r="B241" t="s">
        <v>3</v>
      </c>
      <c r="C241" t="s">
        <v>252</v>
      </c>
      <c r="D241" s="2">
        <v>44411</v>
      </c>
      <c r="E241">
        <v>7002770263</v>
      </c>
      <c r="F241" s="1">
        <v>1795.62</v>
      </c>
      <c r="G241" t="s">
        <v>82</v>
      </c>
    </row>
    <row r="242" spans="1:7" x14ac:dyDescent="0.3">
      <c r="A242" t="s">
        <v>1131</v>
      </c>
      <c r="B242" t="s">
        <v>3</v>
      </c>
      <c r="C242" t="s">
        <v>245</v>
      </c>
      <c r="D242" s="2">
        <v>44411</v>
      </c>
      <c r="E242">
        <v>4100690099</v>
      </c>
      <c r="F242" s="1">
        <v>3365.67</v>
      </c>
      <c r="G242" t="s">
        <v>374</v>
      </c>
    </row>
    <row r="243" spans="1:7" x14ac:dyDescent="0.3">
      <c r="A243" t="s">
        <v>1131</v>
      </c>
      <c r="B243" t="s">
        <v>5</v>
      </c>
      <c r="C243" t="s">
        <v>226</v>
      </c>
      <c r="D243" s="2">
        <v>44411</v>
      </c>
      <c r="E243">
        <v>4100689620</v>
      </c>
      <c r="F243" s="1">
        <v>2287.5</v>
      </c>
      <c r="G243" t="s">
        <v>274</v>
      </c>
    </row>
    <row r="244" spans="1:7" x14ac:dyDescent="0.3">
      <c r="A244" t="s">
        <v>1131</v>
      </c>
      <c r="B244" t="s">
        <v>4</v>
      </c>
      <c r="C244" t="s">
        <v>230</v>
      </c>
      <c r="D244" s="2">
        <v>44411</v>
      </c>
      <c r="E244">
        <v>4100689590</v>
      </c>
      <c r="F244" s="1">
        <v>13875</v>
      </c>
      <c r="G244" t="s">
        <v>274</v>
      </c>
    </row>
    <row r="245" spans="1:7" x14ac:dyDescent="0.3">
      <c r="A245" t="s">
        <v>1131</v>
      </c>
      <c r="B245" t="s">
        <v>3</v>
      </c>
      <c r="C245" t="s">
        <v>245</v>
      </c>
      <c r="D245" s="2">
        <v>44411</v>
      </c>
      <c r="E245">
        <v>4100690106</v>
      </c>
      <c r="F245" s="1">
        <v>3467.66</v>
      </c>
      <c r="G245" t="s">
        <v>375</v>
      </c>
    </row>
    <row r="246" spans="1:7" x14ac:dyDescent="0.3">
      <c r="A246" t="s">
        <v>1131</v>
      </c>
      <c r="B246" t="s">
        <v>3</v>
      </c>
      <c r="C246" t="s">
        <v>245</v>
      </c>
      <c r="D246" s="2">
        <v>44411</v>
      </c>
      <c r="E246">
        <v>4100690105</v>
      </c>
      <c r="F246" s="1">
        <v>3724.34</v>
      </c>
      <c r="G246" t="s">
        <v>375</v>
      </c>
    </row>
    <row r="247" spans="1:7" x14ac:dyDescent="0.3">
      <c r="A247" t="s">
        <v>1131</v>
      </c>
      <c r="B247" t="s">
        <v>3</v>
      </c>
      <c r="C247" t="s">
        <v>245</v>
      </c>
      <c r="D247" s="2">
        <v>44411</v>
      </c>
      <c r="E247">
        <v>3300255929</v>
      </c>
      <c r="F247" s="1">
        <v>250.4</v>
      </c>
      <c r="G247" t="s">
        <v>14</v>
      </c>
    </row>
    <row r="248" spans="1:7" x14ac:dyDescent="0.3">
      <c r="A248" t="s">
        <v>1131</v>
      </c>
      <c r="B248" t="s">
        <v>3</v>
      </c>
      <c r="C248" t="s">
        <v>245</v>
      </c>
      <c r="D248" s="2">
        <v>44411</v>
      </c>
      <c r="E248">
        <v>3300255916</v>
      </c>
      <c r="F248" s="1">
        <v>613.07000000000005</v>
      </c>
      <c r="G248" t="s">
        <v>14</v>
      </c>
    </row>
    <row r="249" spans="1:7" x14ac:dyDescent="0.3">
      <c r="A249" t="s">
        <v>1131</v>
      </c>
      <c r="B249" t="s">
        <v>3</v>
      </c>
      <c r="C249" t="s">
        <v>245</v>
      </c>
      <c r="D249" s="2">
        <v>44411</v>
      </c>
      <c r="E249">
        <v>3300255928</v>
      </c>
      <c r="F249" s="1">
        <v>655.13</v>
      </c>
      <c r="G249" t="s">
        <v>14</v>
      </c>
    </row>
    <row r="250" spans="1:7" x14ac:dyDescent="0.3">
      <c r="A250" t="s">
        <v>1131</v>
      </c>
      <c r="B250" t="s">
        <v>3</v>
      </c>
      <c r="C250" t="s">
        <v>245</v>
      </c>
      <c r="D250" s="2">
        <v>44411</v>
      </c>
      <c r="E250">
        <v>3300255922</v>
      </c>
      <c r="F250" s="1">
        <v>682.4</v>
      </c>
      <c r="G250" t="s">
        <v>14</v>
      </c>
    </row>
    <row r="251" spans="1:7" x14ac:dyDescent="0.3">
      <c r="A251" t="s">
        <v>1131</v>
      </c>
      <c r="B251" t="s">
        <v>3</v>
      </c>
      <c r="C251" t="s">
        <v>245</v>
      </c>
      <c r="D251" s="2">
        <v>44411</v>
      </c>
      <c r="E251">
        <v>3300255924</v>
      </c>
      <c r="F251" s="1">
        <v>751.73</v>
      </c>
      <c r="G251" t="s">
        <v>14</v>
      </c>
    </row>
    <row r="252" spans="1:7" x14ac:dyDescent="0.3">
      <c r="A252" t="s">
        <v>1131</v>
      </c>
      <c r="B252" t="s">
        <v>3</v>
      </c>
      <c r="C252" t="s">
        <v>245</v>
      </c>
      <c r="D252" s="2">
        <v>44411</v>
      </c>
      <c r="E252">
        <v>3300255918</v>
      </c>
      <c r="F252" s="1">
        <v>830.75</v>
      </c>
      <c r="G252" t="s">
        <v>14</v>
      </c>
    </row>
    <row r="253" spans="1:7" x14ac:dyDescent="0.3">
      <c r="A253" t="s">
        <v>1131</v>
      </c>
      <c r="B253" t="s">
        <v>3</v>
      </c>
      <c r="C253" t="s">
        <v>245</v>
      </c>
      <c r="D253" s="2">
        <v>44411</v>
      </c>
      <c r="E253">
        <v>3300255917</v>
      </c>
      <c r="F253" s="1">
        <v>890.4</v>
      </c>
      <c r="G253" t="s">
        <v>14</v>
      </c>
    </row>
    <row r="254" spans="1:7" x14ac:dyDescent="0.3">
      <c r="A254" t="s">
        <v>1131</v>
      </c>
      <c r="B254" t="s">
        <v>3</v>
      </c>
      <c r="C254" t="s">
        <v>245</v>
      </c>
      <c r="D254" s="2">
        <v>44411</v>
      </c>
      <c r="E254">
        <v>3300255932</v>
      </c>
      <c r="F254" s="1">
        <v>890.4</v>
      </c>
      <c r="G254" t="s">
        <v>14</v>
      </c>
    </row>
    <row r="255" spans="1:7" x14ac:dyDescent="0.3">
      <c r="A255" t="s">
        <v>1131</v>
      </c>
      <c r="B255" t="s">
        <v>3</v>
      </c>
      <c r="C255" t="s">
        <v>245</v>
      </c>
      <c r="D255" s="2">
        <v>44411</v>
      </c>
      <c r="E255">
        <v>3300255923</v>
      </c>
      <c r="F255" s="1">
        <v>1029.07</v>
      </c>
      <c r="G255" t="s">
        <v>14</v>
      </c>
    </row>
    <row r="256" spans="1:7" x14ac:dyDescent="0.3">
      <c r="A256" t="s">
        <v>1131</v>
      </c>
      <c r="B256" t="s">
        <v>3</v>
      </c>
      <c r="C256" t="s">
        <v>245</v>
      </c>
      <c r="D256" s="2">
        <v>44411</v>
      </c>
      <c r="E256">
        <v>3300255931</v>
      </c>
      <c r="F256" s="1">
        <v>1138.4000000000001</v>
      </c>
      <c r="G256" t="s">
        <v>14</v>
      </c>
    </row>
    <row r="257" spans="1:7" x14ac:dyDescent="0.3">
      <c r="A257" t="s">
        <v>1131</v>
      </c>
      <c r="B257" t="s">
        <v>3</v>
      </c>
      <c r="C257" t="s">
        <v>245</v>
      </c>
      <c r="D257" s="2">
        <v>44411</v>
      </c>
      <c r="E257">
        <v>3300255927</v>
      </c>
      <c r="F257" s="1">
        <v>1167.73</v>
      </c>
      <c r="G257" t="s">
        <v>14</v>
      </c>
    </row>
    <row r="258" spans="1:7" x14ac:dyDescent="0.3">
      <c r="A258" t="s">
        <v>1131</v>
      </c>
      <c r="B258" t="s">
        <v>3</v>
      </c>
      <c r="C258" t="s">
        <v>245</v>
      </c>
      <c r="D258" s="2">
        <v>44411</v>
      </c>
      <c r="E258">
        <v>3300255921</v>
      </c>
      <c r="F258" s="1">
        <v>1722.4</v>
      </c>
      <c r="G258" t="s">
        <v>14</v>
      </c>
    </row>
    <row r="259" spans="1:7" x14ac:dyDescent="0.3">
      <c r="A259" t="s">
        <v>1131</v>
      </c>
      <c r="B259" t="s">
        <v>3</v>
      </c>
      <c r="C259" t="s">
        <v>245</v>
      </c>
      <c r="D259" s="2">
        <v>44411</v>
      </c>
      <c r="E259">
        <v>3300255926</v>
      </c>
      <c r="F259" s="1">
        <v>1890.53</v>
      </c>
      <c r="G259" t="s">
        <v>14</v>
      </c>
    </row>
    <row r="260" spans="1:7" x14ac:dyDescent="0.3">
      <c r="A260" t="s">
        <v>1131</v>
      </c>
      <c r="B260" t="s">
        <v>3</v>
      </c>
      <c r="C260" t="s">
        <v>245</v>
      </c>
      <c r="D260" s="2">
        <v>44411</v>
      </c>
      <c r="E260">
        <v>3300255919</v>
      </c>
      <c r="F260" s="1">
        <v>2890.13</v>
      </c>
      <c r="G260" t="s">
        <v>14</v>
      </c>
    </row>
    <row r="261" spans="1:7" x14ac:dyDescent="0.3">
      <c r="A261" t="s">
        <v>1131</v>
      </c>
      <c r="B261" t="s">
        <v>3</v>
      </c>
      <c r="C261" t="s">
        <v>245</v>
      </c>
      <c r="D261" s="2">
        <v>44411</v>
      </c>
      <c r="E261">
        <v>3300255925</v>
      </c>
      <c r="F261" s="1">
        <v>3386.4</v>
      </c>
      <c r="G261" t="s">
        <v>14</v>
      </c>
    </row>
    <row r="262" spans="1:7" x14ac:dyDescent="0.3">
      <c r="A262" t="s">
        <v>1131</v>
      </c>
      <c r="B262" t="s">
        <v>3</v>
      </c>
      <c r="C262" t="s">
        <v>245</v>
      </c>
      <c r="D262" s="2">
        <v>44411</v>
      </c>
      <c r="E262">
        <v>3300255920</v>
      </c>
      <c r="F262" s="1">
        <v>5127.2</v>
      </c>
      <c r="G262" t="s">
        <v>14</v>
      </c>
    </row>
    <row r="263" spans="1:7" x14ac:dyDescent="0.3">
      <c r="A263" t="s">
        <v>1131</v>
      </c>
      <c r="B263" t="s">
        <v>3</v>
      </c>
      <c r="C263" t="s">
        <v>245</v>
      </c>
      <c r="D263" s="2">
        <v>44411</v>
      </c>
      <c r="E263">
        <v>3300255930</v>
      </c>
      <c r="F263" s="1">
        <v>6347.73</v>
      </c>
      <c r="G263" t="s">
        <v>14</v>
      </c>
    </row>
    <row r="264" spans="1:7" x14ac:dyDescent="0.3">
      <c r="A264" t="s">
        <v>1131</v>
      </c>
      <c r="B264" t="s">
        <v>3</v>
      </c>
      <c r="C264" t="s">
        <v>252</v>
      </c>
      <c r="D264" s="2">
        <v>44411</v>
      </c>
      <c r="E264">
        <v>7002770362</v>
      </c>
      <c r="F264" s="1">
        <v>6604.8</v>
      </c>
      <c r="G264" t="s">
        <v>14</v>
      </c>
    </row>
    <row r="265" spans="1:7" x14ac:dyDescent="0.3">
      <c r="A265" t="s">
        <v>1131</v>
      </c>
      <c r="B265" t="s">
        <v>3</v>
      </c>
      <c r="C265" t="s">
        <v>252</v>
      </c>
      <c r="D265" s="2">
        <v>44411</v>
      </c>
      <c r="E265">
        <v>7002770291</v>
      </c>
      <c r="F265" s="1">
        <v>351.68</v>
      </c>
      <c r="G265" t="s">
        <v>165</v>
      </c>
    </row>
    <row r="266" spans="1:7" x14ac:dyDescent="0.3">
      <c r="A266" t="s">
        <v>1131</v>
      </c>
      <c r="B266" t="s">
        <v>3</v>
      </c>
      <c r="C266" t="s">
        <v>252</v>
      </c>
      <c r="D266" s="2">
        <v>44411</v>
      </c>
      <c r="E266">
        <v>7002770295</v>
      </c>
      <c r="F266" s="1">
        <v>469</v>
      </c>
      <c r="G266" t="s">
        <v>165</v>
      </c>
    </row>
    <row r="267" spans="1:7" x14ac:dyDescent="0.3">
      <c r="A267" t="s">
        <v>1131</v>
      </c>
      <c r="B267" t="s">
        <v>3</v>
      </c>
      <c r="C267" t="s">
        <v>252</v>
      </c>
      <c r="D267" s="2">
        <v>44411</v>
      </c>
      <c r="E267">
        <v>7002770293</v>
      </c>
      <c r="F267" s="1">
        <v>888.28</v>
      </c>
      <c r="G267" t="s">
        <v>165</v>
      </c>
    </row>
    <row r="268" spans="1:7" x14ac:dyDescent="0.3">
      <c r="A268" t="s">
        <v>1131</v>
      </c>
      <c r="B268" t="s">
        <v>3</v>
      </c>
      <c r="C268" t="s">
        <v>252</v>
      </c>
      <c r="D268" s="2">
        <v>44411</v>
      </c>
      <c r="E268">
        <v>7002770289</v>
      </c>
      <c r="F268" s="1">
        <v>971.69</v>
      </c>
      <c r="G268" t="s">
        <v>165</v>
      </c>
    </row>
    <row r="269" spans="1:7" x14ac:dyDescent="0.3">
      <c r="A269" t="s">
        <v>1131</v>
      </c>
      <c r="B269" t="s">
        <v>8</v>
      </c>
      <c r="C269" t="s">
        <v>308</v>
      </c>
      <c r="D269" s="2">
        <v>44411</v>
      </c>
      <c r="E269">
        <v>4100690190</v>
      </c>
      <c r="F269" s="1">
        <v>405</v>
      </c>
      <c r="G269" t="s">
        <v>320</v>
      </c>
    </row>
    <row r="270" spans="1:7" x14ac:dyDescent="0.3">
      <c r="A270" t="s">
        <v>1131</v>
      </c>
      <c r="B270" t="s">
        <v>8</v>
      </c>
      <c r="C270" t="s">
        <v>308</v>
      </c>
      <c r="D270" s="2">
        <v>44411</v>
      </c>
      <c r="E270">
        <v>4100690189</v>
      </c>
      <c r="F270" s="1">
        <v>500</v>
      </c>
      <c r="G270" t="s">
        <v>320</v>
      </c>
    </row>
    <row r="271" spans="1:7" x14ac:dyDescent="0.3">
      <c r="A271" t="s">
        <v>1131</v>
      </c>
      <c r="B271" t="s">
        <v>8</v>
      </c>
      <c r="C271" t="s">
        <v>308</v>
      </c>
      <c r="D271" s="2">
        <v>44411</v>
      </c>
      <c r="E271">
        <v>4100690167</v>
      </c>
      <c r="F271" s="1">
        <v>575</v>
      </c>
      <c r="G271" t="s">
        <v>320</v>
      </c>
    </row>
    <row r="272" spans="1:7" x14ac:dyDescent="0.3">
      <c r="A272" t="s">
        <v>1131</v>
      </c>
      <c r="B272" t="s">
        <v>8</v>
      </c>
      <c r="C272" t="s">
        <v>308</v>
      </c>
      <c r="D272" s="2">
        <v>44411</v>
      </c>
      <c r="E272">
        <v>4100690177</v>
      </c>
      <c r="F272" s="1">
        <v>575</v>
      </c>
      <c r="G272" t="s">
        <v>320</v>
      </c>
    </row>
    <row r="273" spans="1:7" x14ac:dyDescent="0.3">
      <c r="A273" t="s">
        <v>1131</v>
      </c>
      <c r="B273" t="s">
        <v>8</v>
      </c>
      <c r="C273" t="s">
        <v>308</v>
      </c>
      <c r="D273" s="2">
        <v>44411</v>
      </c>
      <c r="E273">
        <v>4100690184</v>
      </c>
      <c r="F273" s="1">
        <v>575</v>
      </c>
      <c r="G273" t="s">
        <v>320</v>
      </c>
    </row>
    <row r="274" spans="1:7" x14ac:dyDescent="0.3">
      <c r="A274" t="s">
        <v>1131</v>
      </c>
      <c r="B274" t="s">
        <v>8</v>
      </c>
      <c r="C274" t="s">
        <v>308</v>
      </c>
      <c r="D274" s="2">
        <v>44411</v>
      </c>
      <c r="E274">
        <v>4100690172</v>
      </c>
      <c r="F274" s="1">
        <v>665</v>
      </c>
      <c r="G274" t="s">
        <v>320</v>
      </c>
    </row>
    <row r="275" spans="1:7" x14ac:dyDescent="0.3">
      <c r="A275" t="s">
        <v>1131</v>
      </c>
      <c r="B275" t="s">
        <v>8</v>
      </c>
      <c r="C275" t="s">
        <v>308</v>
      </c>
      <c r="D275" s="2">
        <v>44411</v>
      </c>
      <c r="E275">
        <v>4100690170</v>
      </c>
      <c r="F275" s="1">
        <v>750</v>
      </c>
      <c r="G275" t="s">
        <v>320</v>
      </c>
    </row>
    <row r="276" spans="1:7" x14ac:dyDescent="0.3">
      <c r="A276" t="s">
        <v>1131</v>
      </c>
      <c r="B276" t="s">
        <v>8</v>
      </c>
      <c r="C276" t="s">
        <v>308</v>
      </c>
      <c r="D276" s="2">
        <v>44411</v>
      </c>
      <c r="E276">
        <v>4100690173</v>
      </c>
      <c r="F276" s="1">
        <v>885</v>
      </c>
      <c r="G276" t="s">
        <v>320</v>
      </c>
    </row>
    <row r="277" spans="1:7" x14ac:dyDescent="0.3">
      <c r="A277" t="s">
        <v>1131</v>
      </c>
      <c r="B277" t="s">
        <v>8</v>
      </c>
      <c r="C277" t="s">
        <v>308</v>
      </c>
      <c r="D277" s="2">
        <v>44411</v>
      </c>
      <c r="E277">
        <v>4100690181</v>
      </c>
      <c r="F277" s="1">
        <v>1300</v>
      </c>
      <c r="G277" t="s">
        <v>320</v>
      </c>
    </row>
    <row r="278" spans="1:7" x14ac:dyDescent="0.3">
      <c r="A278" t="s">
        <v>1131</v>
      </c>
      <c r="B278" t="s">
        <v>8</v>
      </c>
      <c r="C278" t="s">
        <v>308</v>
      </c>
      <c r="D278" s="2">
        <v>44411</v>
      </c>
      <c r="E278">
        <v>4100690175</v>
      </c>
      <c r="F278" s="1">
        <v>1780</v>
      </c>
      <c r="G278" t="s">
        <v>320</v>
      </c>
    </row>
    <row r="279" spans="1:7" x14ac:dyDescent="0.3">
      <c r="A279" t="s">
        <v>1131</v>
      </c>
      <c r="B279" t="s">
        <v>1</v>
      </c>
      <c r="C279" t="s">
        <v>228</v>
      </c>
      <c r="D279" s="2">
        <v>44411</v>
      </c>
      <c r="E279">
        <v>4100690101</v>
      </c>
      <c r="F279" s="1">
        <v>278.36</v>
      </c>
      <c r="G279" t="s">
        <v>368</v>
      </c>
    </row>
    <row r="280" spans="1:7" x14ac:dyDescent="0.3">
      <c r="A280" t="s">
        <v>1131</v>
      </c>
      <c r="B280" t="s">
        <v>1</v>
      </c>
      <c r="C280" t="s">
        <v>228</v>
      </c>
      <c r="D280" s="2">
        <v>44411</v>
      </c>
      <c r="E280">
        <v>4100690080</v>
      </c>
      <c r="F280" s="1">
        <v>278.79000000000002</v>
      </c>
      <c r="G280" t="s">
        <v>368</v>
      </c>
    </row>
    <row r="281" spans="1:7" x14ac:dyDescent="0.3">
      <c r="A281" t="s">
        <v>1131</v>
      </c>
      <c r="B281" t="s">
        <v>1</v>
      </c>
      <c r="C281" t="s">
        <v>228</v>
      </c>
      <c r="D281" s="2">
        <v>44411</v>
      </c>
      <c r="E281">
        <v>4100690096</v>
      </c>
      <c r="F281" s="1">
        <v>296.70999999999998</v>
      </c>
      <c r="G281" t="s">
        <v>368</v>
      </c>
    </row>
    <row r="282" spans="1:7" x14ac:dyDescent="0.3">
      <c r="A282" t="s">
        <v>1131</v>
      </c>
      <c r="B282" t="s">
        <v>1</v>
      </c>
      <c r="C282" t="s">
        <v>228</v>
      </c>
      <c r="D282" s="2">
        <v>44411</v>
      </c>
      <c r="E282">
        <v>4100690082</v>
      </c>
      <c r="F282" s="1">
        <v>327.71</v>
      </c>
      <c r="G282" t="s">
        <v>368</v>
      </c>
    </row>
    <row r="283" spans="1:7" x14ac:dyDescent="0.3">
      <c r="A283" t="s">
        <v>1131</v>
      </c>
      <c r="B283" t="s">
        <v>1</v>
      </c>
      <c r="C283" t="s">
        <v>228</v>
      </c>
      <c r="D283" s="2">
        <v>44411</v>
      </c>
      <c r="E283">
        <v>4100690100</v>
      </c>
      <c r="F283" s="1">
        <v>327.71</v>
      </c>
      <c r="G283" t="s">
        <v>368</v>
      </c>
    </row>
    <row r="284" spans="1:7" x14ac:dyDescent="0.3">
      <c r="A284" t="s">
        <v>1131</v>
      </c>
      <c r="B284" t="s">
        <v>1</v>
      </c>
      <c r="C284" t="s">
        <v>228</v>
      </c>
      <c r="D284" s="2">
        <v>44411</v>
      </c>
      <c r="E284">
        <v>4100690087</v>
      </c>
      <c r="F284" s="1">
        <v>334.65</v>
      </c>
      <c r="G284" t="s">
        <v>368</v>
      </c>
    </row>
    <row r="285" spans="1:7" x14ac:dyDescent="0.3">
      <c r="A285" t="s">
        <v>1131</v>
      </c>
      <c r="B285" t="s">
        <v>1</v>
      </c>
      <c r="C285" t="s">
        <v>228</v>
      </c>
      <c r="D285" s="2">
        <v>44411</v>
      </c>
      <c r="E285">
        <v>4100690078</v>
      </c>
      <c r="F285" s="1">
        <v>348.23</v>
      </c>
      <c r="G285" t="s">
        <v>368</v>
      </c>
    </row>
    <row r="286" spans="1:7" x14ac:dyDescent="0.3">
      <c r="A286" t="s">
        <v>1131</v>
      </c>
      <c r="B286" t="s">
        <v>1</v>
      </c>
      <c r="C286" t="s">
        <v>228</v>
      </c>
      <c r="D286" s="2">
        <v>44411</v>
      </c>
      <c r="E286">
        <v>4100690081</v>
      </c>
      <c r="F286" s="1">
        <v>399.85</v>
      </c>
      <c r="G286" t="s">
        <v>368</v>
      </c>
    </row>
    <row r="287" spans="1:7" x14ac:dyDescent="0.3">
      <c r="A287" t="s">
        <v>1131</v>
      </c>
      <c r="B287" t="s">
        <v>1</v>
      </c>
      <c r="C287" t="s">
        <v>228</v>
      </c>
      <c r="D287" s="2">
        <v>44411</v>
      </c>
      <c r="E287">
        <v>4100690084</v>
      </c>
      <c r="F287" s="1">
        <v>474.72</v>
      </c>
      <c r="G287" t="s">
        <v>368</v>
      </c>
    </row>
    <row r="288" spans="1:7" x14ac:dyDescent="0.3">
      <c r="A288" t="s">
        <v>1131</v>
      </c>
      <c r="B288" t="s">
        <v>4</v>
      </c>
      <c r="C288" t="s">
        <v>228</v>
      </c>
      <c r="D288" s="2">
        <v>44411</v>
      </c>
      <c r="E288">
        <v>4100690061</v>
      </c>
      <c r="F288" s="1">
        <v>638.49</v>
      </c>
      <c r="G288" t="s">
        <v>359</v>
      </c>
    </row>
    <row r="289" spans="1:7" x14ac:dyDescent="0.3">
      <c r="A289" t="s">
        <v>1131</v>
      </c>
      <c r="B289" t="s">
        <v>3</v>
      </c>
      <c r="C289" t="s">
        <v>252</v>
      </c>
      <c r="D289" s="2">
        <v>44411</v>
      </c>
      <c r="E289">
        <v>7002770311</v>
      </c>
      <c r="F289" s="1">
        <v>3321.43</v>
      </c>
      <c r="G289" t="s">
        <v>143</v>
      </c>
    </row>
    <row r="290" spans="1:7" x14ac:dyDescent="0.3">
      <c r="A290" t="s">
        <v>1131</v>
      </c>
      <c r="B290" t="s">
        <v>3</v>
      </c>
      <c r="C290" t="s">
        <v>252</v>
      </c>
      <c r="D290" s="2">
        <v>44411</v>
      </c>
      <c r="E290">
        <v>7002770310</v>
      </c>
      <c r="F290" s="1">
        <v>3582.67</v>
      </c>
      <c r="G290" t="s">
        <v>143</v>
      </c>
    </row>
    <row r="291" spans="1:7" x14ac:dyDescent="0.3">
      <c r="A291" t="s">
        <v>1131</v>
      </c>
      <c r="B291" t="s">
        <v>4</v>
      </c>
      <c r="C291" t="s">
        <v>210</v>
      </c>
      <c r="D291" s="2">
        <v>44411</v>
      </c>
      <c r="E291">
        <v>4100690174</v>
      </c>
      <c r="F291" s="1">
        <v>658.24</v>
      </c>
      <c r="G291" t="s">
        <v>348</v>
      </c>
    </row>
    <row r="292" spans="1:7" x14ac:dyDescent="0.3">
      <c r="A292" t="s">
        <v>1131</v>
      </c>
      <c r="B292" t="s">
        <v>8</v>
      </c>
      <c r="C292" t="s">
        <v>243</v>
      </c>
      <c r="D292" s="2">
        <v>44411</v>
      </c>
      <c r="E292">
        <v>4100690120</v>
      </c>
      <c r="F292" s="1">
        <v>259</v>
      </c>
      <c r="G292" t="s">
        <v>378</v>
      </c>
    </row>
    <row r="293" spans="1:7" x14ac:dyDescent="0.3">
      <c r="A293" t="s">
        <v>1131</v>
      </c>
      <c r="B293" t="s">
        <v>3</v>
      </c>
      <c r="C293" t="s">
        <v>252</v>
      </c>
      <c r="D293" s="2">
        <v>44411</v>
      </c>
      <c r="E293">
        <v>4100690153</v>
      </c>
      <c r="F293" s="1">
        <v>272</v>
      </c>
      <c r="G293" t="s">
        <v>386</v>
      </c>
    </row>
    <row r="294" spans="1:7" x14ac:dyDescent="0.3">
      <c r="A294" t="s">
        <v>1131</v>
      </c>
      <c r="B294" t="s">
        <v>3</v>
      </c>
      <c r="C294" t="s">
        <v>252</v>
      </c>
      <c r="D294" s="2">
        <v>44411</v>
      </c>
      <c r="E294">
        <v>4100690168</v>
      </c>
      <c r="F294" s="1">
        <v>440</v>
      </c>
      <c r="G294" t="s">
        <v>386</v>
      </c>
    </row>
    <row r="295" spans="1:7" x14ac:dyDescent="0.3">
      <c r="A295" t="s">
        <v>1131</v>
      </c>
      <c r="B295" t="s">
        <v>3</v>
      </c>
      <c r="C295" t="s">
        <v>252</v>
      </c>
      <c r="D295" s="2">
        <v>44411</v>
      </c>
      <c r="E295">
        <v>4100690166</v>
      </c>
      <c r="F295" s="1">
        <v>1666.36</v>
      </c>
      <c r="G295" t="s">
        <v>386</v>
      </c>
    </row>
    <row r="296" spans="1:7" x14ac:dyDescent="0.3">
      <c r="A296" t="s">
        <v>1131</v>
      </c>
      <c r="B296" t="s">
        <v>1</v>
      </c>
      <c r="C296" t="s">
        <v>223</v>
      </c>
      <c r="D296" s="2">
        <v>44411</v>
      </c>
      <c r="E296">
        <v>4100690428</v>
      </c>
      <c r="F296" s="1">
        <v>3200</v>
      </c>
      <c r="G296" t="s">
        <v>332</v>
      </c>
    </row>
    <row r="297" spans="1:7" x14ac:dyDescent="0.3">
      <c r="A297" t="s">
        <v>1131</v>
      </c>
      <c r="B297" t="s">
        <v>1</v>
      </c>
      <c r="C297" t="s">
        <v>223</v>
      </c>
      <c r="D297" s="2">
        <v>44411</v>
      </c>
      <c r="E297">
        <v>4100690180</v>
      </c>
      <c r="F297" s="1">
        <v>8000</v>
      </c>
      <c r="G297" t="s">
        <v>332</v>
      </c>
    </row>
    <row r="298" spans="1:7" x14ac:dyDescent="0.3">
      <c r="A298" t="s">
        <v>1131</v>
      </c>
      <c r="B298" t="s">
        <v>3</v>
      </c>
      <c r="C298" t="s">
        <v>252</v>
      </c>
      <c r="D298" s="2">
        <v>44411</v>
      </c>
      <c r="E298">
        <v>7002770176</v>
      </c>
      <c r="F298" s="1">
        <v>4072.36</v>
      </c>
      <c r="G298" t="s">
        <v>87</v>
      </c>
    </row>
    <row r="299" spans="1:7" x14ac:dyDescent="0.3">
      <c r="A299" t="s">
        <v>1131</v>
      </c>
      <c r="B299" t="s">
        <v>1</v>
      </c>
      <c r="C299" t="s">
        <v>278</v>
      </c>
      <c r="D299" s="2">
        <v>44411</v>
      </c>
      <c r="E299">
        <v>4100690426</v>
      </c>
      <c r="F299" s="1">
        <v>3015.91</v>
      </c>
      <c r="G299" t="s">
        <v>396</v>
      </c>
    </row>
    <row r="300" spans="1:7" x14ac:dyDescent="0.3">
      <c r="A300" t="s">
        <v>1131</v>
      </c>
      <c r="B300" t="s">
        <v>8</v>
      </c>
      <c r="C300" t="s">
        <v>291</v>
      </c>
      <c r="D300" s="2">
        <v>44411</v>
      </c>
      <c r="E300">
        <v>4100690427</v>
      </c>
      <c r="F300" s="1">
        <v>443.7</v>
      </c>
      <c r="G300" t="s">
        <v>397</v>
      </c>
    </row>
    <row r="301" spans="1:7" x14ac:dyDescent="0.3">
      <c r="A301" t="s">
        <v>1131</v>
      </c>
      <c r="B301" t="s">
        <v>3</v>
      </c>
      <c r="C301" t="s">
        <v>208</v>
      </c>
      <c r="D301" s="2">
        <v>44411</v>
      </c>
      <c r="E301">
        <v>4100690204</v>
      </c>
      <c r="F301" s="1">
        <v>1348.74</v>
      </c>
      <c r="G301" t="s">
        <v>390</v>
      </c>
    </row>
    <row r="302" spans="1:7" x14ac:dyDescent="0.3">
      <c r="A302" t="s">
        <v>1131</v>
      </c>
      <c r="B302" t="s">
        <v>1</v>
      </c>
      <c r="C302" t="s">
        <v>218</v>
      </c>
      <c r="D302" s="2">
        <v>44411</v>
      </c>
      <c r="E302">
        <v>4100690090</v>
      </c>
      <c r="F302" s="1">
        <v>1093</v>
      </c>
      <c r="G302" t="s">
        <v>370</v>
      </c>
    </row>
    <row r="303" spans="1:7" x14ac:dyDescent="0.3">
      <c r="A303" t="s">
        <v>1131</v>
      </c>
      <c r="B303" t="s">
        <v>3</v>
      </c>
      <c r="C303" t="s">
        <v>245</v>
      </c>
      <c r="D303" s="2">
        <v>44411</v>
      </c>
      <c r="E303">
        <v>4100690107</v>
      </c>
      <c r="F303" s="1">
        <v>2996.1</v>
      </c>
      <c r="G303" t="s">
        <v>376</v>
      </c>
    </row>
    <row r="304" spans="1:7" x14ac:dyDescent="0.3">
      <c r="A304" t="s">
        <v>1131</v>
      </c>
      <c r="B304" t="s">
        <v>3</v>
      </c>
      <c r="C304" t="s">
        <v>245</v>
      </c>
      <c r="D304" s="2">
        <v>44411</v>
      </c>
      <c r="E304">
        <v>4100688762</v>
      </c>
      <c r="F304" s="1">
        <v>3342.9</v>
      </c>
      <c r="G304" t="s">
        <v>263</v>
      </c>
    </row>
    <row r="305" spans="1:7" x14ac:dyDescent="0.3">
      <c r="A305" t="s">
        <v>1131</v>
      </c>
      <c r="B305" t="s">
        <v>3</v>
      </c>
      <c r="C305" t="s">
        <v>235</v>
      </c>
      <c r="D305" s="2">
        <v>44411</v>
      </c>
      <c r="E305">
        <v>4100690178</v>
      </c>
      <c r="F305" s="1">
        <v>338.2</v>
      </c>
      <c r="G305" t="s">
        <v>355</v>
      </c>
    </row>
    <row r="306" spans="1:7" x14ac:dyDescent="0.3">
      <c r="A306" t="s">
        <v>1131</v>
      </c>
      <c r="B306" t="s">
        <v>3</v>
      </c>
      <c r="C306" t="s">
        <v>235</v>
      </c>
      <c r="D306" s="2">
        <v>44411</v>
      </c>
      <c r="E306">
        <v>4100690176</v>
      </c>
      <c r="F306" s="1">
        <v>356.3</v>
      </c>
      <c r="G306" t="s">
        <v>355</v>
      </c>
    </row>
    <row r="307" spans="1:7" x14ac:dyDescent="0.3">
      <c r="A307" t="s">
        <v>1131</v>
      </c>
      <c r="B307" t="s">
        <v>1</v>
      </c>
      <c r="C307" t="s">
        <v>235</v>
      </c>
      <c r="D307" s="2">
        <v>44411</v>
      </c>
      <c r="E307">
        <v>4100690103</v>
      </c>
      <c r="F307" s="1">
        <v>757.28</v>
      </c>
      <c r="G307" t="s">
        <v>355</v>
      </c>
    </row>
    <row r="308" spans="1:7" x14ac:dyDescent="0.3">
      <c r="A308" t="s">
        <v>1131</v>
      </c>
      <c r="B308" t="s">
        <v>1</v>
      </c>
      <c r="C308" t="s">
        <v>228</v>
      </c>
      <c r="D308" s="2">
        <v>44411</v>
      </c>
      <c r="E308">
        <v>4100690205</v>
      </c>
      <c r="F308" s="1">
        <v>2120</v>
      </c>
      <c r="G308" t="s">
        <v>391</v>
      </c>
    </row>
    <row r="309" spans="1:7" x14ac:dyDescent="0.3">
      <c r="A309" t="s">
        <v>1131</v>
      </c>
      <c r="B309" t="s">
        <v>3</v>
      </c>
      <c r="C309" t="s">
        <v>252</v>
      </c>
      <c r="D309" s="2">
        <v>44411</v>
      </c>
      <c r="E309">
        <v>7002770360</v>
      </c>
      <c r="F309" s="1">
        <v>3042</v>
      </c>
      <c r="G309" t="s">
        <v>834</v>
      </c>
    </row>
    <row r="310" spans="1:7" x14ac:dyDescent="0.3">
      <c r="A310" t="s">
        <v>1131</v>
      </c>
      <c r="B310" t="s">
        <v>1</v>
      </c>
      <c r="C310" t="s">
        <v>212</v>
      </c>
      <c r="D310" s="2">
        <v>44411</v>
      </c>
      <c r="E310">
        <v>4100690077</v>
      </c>
      <c r="F310" s="1">
        <v>281.25</v>
      </c>
      <c r="G310" t="s">
        <v>211</v>
      </c>
    </row>
    <row r="311" spans="1:7" x14ac:dyDescent="0.3">
      <c r="A311" t="s">
        <v>1131</v>
      </c>
      <c r="B311" t="s">
        <v>4</v>
      </c>
      <c r="C311" t="s">
        <v>223</v>
      </c>
      <c r="D311" s="2">
        <v>44411</v>
      </c>
      <c r="E311">
        <v>4100685481</v>
      </c>
      <c r="F311" s="1">
        <v>14114</v>
      </c>
      <c r="G311" t="s">
        <v>233</v>
      </c>
    </row>
    <row r="312" spans="1:7" x14ac:dyDescent="0.3">
      <c r="A312" t="s">
        <v>1131</v>
      </c>
      <c r="B312" t="s">
        <v>5</v>
      </c>
      <c r="C312" t="s">
        <v>1081</v>
      </c>
      <c r="D312" s="2">
        <v>44411</v>
      </c>
      <c r="E312">
        <v>3300255909</v>
      </c>
      <c r="F312" s="1">
        <v>3500</v>
      </c>
      <c r="G312" t="s">
        <v>13</v>
      </c>
    </row>
    <row r="313" spans="1:7" x14ac:dyDescent="0.3">
      <c r="A313" t="s">
        <v>1131</v>
      </c>
      <c r="B313" t="s">
        <v>3</v>
      </c>
      <c r="C313" t="s">
        <v>250</v>
      </c>
      <c r="D313" s="2">
        <v>44411</v>
      </c>
      <c r="E313">
        <v>4100690196</v>
      </c>
      <c r="F313" s="1">
        <v>363</v>
      </c>
      <c r="G313" t="s">
        <v>388</v>
      </c>
    </row>
    <row r="314" spans="1:7" x14ac:dyDescent="0.3">
      <c r="A314" t="s">
        <v>1131</v>
      </c>
      <c r="B314" t="s">
        <v>3</v>
      </c>
      <c r="C314" t="s">
        <v>250</v>
      </c>
      <c r="D314" s="2">
        <v>44411</v>
      </c>
      <c r="E314">
        <v>4100690165</v>
      </c>
      <c r="F314" s="1">
        <v>1228.2</v>
      </c>
      <c r="G314" t="s">
        <v>388</v>
      </c>
    </row>
    <row r="315" spans="1:7" x14ac:dyDescent="0.3">
      <c r="A315" t="s">
        <v>1131</v>
      </c>
      <c r="B315" t="s">
        <v>3</v>
      </c>
      <c r="C315" t="s">
        <v>252</v>
      </c>
      <c r="D315" s="2">
        <v>44411</v>
      </c>
      <c r="E315">
        <v>7002770261</v>
      </c>
      <c r="F315" s="1">
        <v>664</v>
      </c>
      <c r="G315" t="s">
        <v>831</v>
      </c>
    </row>
    <row r="316" spans="1:7" x14ac:dyDescent="0.3">
      <c r="A316" t="s">
        <v>1131</v>
      </c>
      <c r="B316" t="s">
        <v>3</v>
      </c>
      <c r="C316" t="s">
        <v>208</v>
      </c>
      <c r="D316" s="2">
        <v>44411</v>
      </c>
      <c r="E316">
        <v>4100689948</v>
      </c>
      <c r="F316" s="1">
        <v>1308</v>
      </c>
      <c r="G316" t="s">
        <v>323</v>
      </c>
    </row>
    <row r="317" spans="1:7" x14ac:dyDescent="0.3">
      <c r="A317" t="s">
        <v>1131</v>
      </c>
      <c r="B317" t="s">
        <v>4</v>
      </c>
      <c r="C317" t="s">
        <v>223</v>
      </c>
      <c r="D317" s="2">
        <v>44411</v>
      </c>
      <c r="E317">
        <v>4100689644</v>
      </c>
      <c r="F317" s="1">
        <v>9772.51</v>
      </c>
      <c r="G317" t="s">
        <v>285</v>
      </c>
    </row>
    <row r="318" spans="1:7" x14ac:dyDescent="0.3">
      <c r="A318" t="s">
        <v>1131</v>
      </c>
      <c r="B318" t="s">
        <v>4</v>
      </c>
      <c r="C318" t="s">
        <v>380</v>
      </c>
      <c r="D318" s="2">
        <v>44411</v>
      </c>
      <c r="E318">
        <v>4100690135</v>
      </c>
      <c r="F318" s="1">
        <v>918.68</v>
      </c>
      <c r="G318" t="s">
        <v>379</v>
      </c>
    </row>
    <row r="319" spans="1:7" x14ac:dyDescent="0.3">
      <c r="A319" t="s">
        <v>1131</v>
      </c>
      <c r="B319" t="s">
        <v>1</v>
      </c>
      <c r="C319" t="s">
        <v>1085</v>
      </c>
      <c r="D319" s="2">
        <v>44411</v>
      </c>
      <c r="E319">
        <v>7002770384</v>
      </c>
      <c r="F319" s="1">
        <v>334</v>
      </c>
      <c r="G319" t="s">
        <v>2</v>
      </c>
    </row>
    <row r="320" spans="1:7" x14ac:dyDescent="0.3">
      <c r="A320" t="s">
        <v>1131</v>
      </c>
      <c r="B320" t="s">
        <v>1</v>
      </c>
      <c r="C320" t="s">
        <v>1085</v>
      </c>
      <c r="D320" s="2">
        <v>44411</v>
      </c>
      <c r="E320">
        <v>7002770385</v>
      </c>
      <c r="F320" s="1">
        <v>334</v>
      </c>
      <c r="G320" t="s">
        <v>2</v>
      </c>
    </row>
    <row r="321" spans="1:7" x14ac:dyDescent="0.3">
      <c r="A321" t="s">
        <v>1131</v>
      </c>
      <c r="B321" t="s">
        <v>1</v>
      </c>
      <c r="C321" t="s">
        <v>1085</v>
      </c>
      <c r="D321" s="2">
        <v>44411</v>
      </c>
      <c r="E321">
        <v>7002770382</v>
      </c>
      <c r="F321" s="1">
        <v>459.25</v>
      </c>
      <c r="G321" t="s">
        <v>2</v>
      </c>
    </row>
    <row r="322" spans="1:7" x14ac:dyDescent="0.3">
      <c r="A322" t="s">
        <v>1131</v>
      </c>
      <c r="B322" t="s">
        <v>1</v>
      </c>
      <c r="C322" t="s">
        <v>1085</v>
      </c>
      <c r="D322" s="2">
        <v>44411</v>
      </c>
      <c r="E322">
        <v>7002770383</v>
      </c>
      <c r="F322" s="1">
        <v>3214.06</v>
      </c>
      <c r="G322" t="s">
        <v>2</v>
      </c>
    </row>
    <row r="323" spans="1:7" x14ac:dyDescent="0.3">
      <c r="A323" t="s">
        <v>1131</v>
      </c>
      <c r="B323" t="s">
        <v>1</v>
      </c>
      <c r="C323" t="s">
        <v>1085</v>
      </c>
      <c r="D323" s="2">
        <v>44411</v>
      </c>
      <c r="E323">
        <v>7002770381</v>
      </c>
      <c r="F323" s="1">
        <v>3558.6</v>
      </c>
      <c r="G323" t="s">
        <v>2</v>
      </c>
    </row>
    <row r="324" spans="1:7" x14ac:dyDescent="0.3">
      <c r="A324" t="s">
        <v>1131</v>
      </c>
      <c r="B324" t="s">
        <v>1</v>
      </c>
      <c r="C324" t="s">
        <v>241</v>
      </c>
      <c r="D324" s="2">
        <v>44411</v>
      </c>
      <c r="E324">
        <v>4100690104</v>
      </c>
      <c r="F324" s="1">
        <v>11091.36</v>
      </c>
      <c r="G324" t="s">
        <v>2</v>
      </c>
    </row>
    <row r="325" spans="1:7" x14ac:dyDescent="0.3">
      <c r="A325" t="s">
        <v>1131</v>
      </c>
      <c r="B325" t="s">
        <v>4</v>
      </c>
      <c r="C325" t="s">
        <v>230</v>
      </c>
      <c r="D325" s="2">
        <v>44411</v>
      </c>
      <c r="E325">
        <v>4100690097</v>
      </c>
      <c r="F325" s="1">
        <v>73746.039999999994</v>
      </c>
      <c r="G325" t="s">
        <v>373</v>
      </c>
    </row>
    <row r="326" spans="1:7" x14ac:dyDescent="0.3">
      <c r="A326" t="s">
        <v>1131</v>
      </c>
      <c r="B326" t="s">
        <v>4</v>
      </c>
      <c r="C326" t="s">
        <v>230</v>
      </c>
      <c r="D326" s="2">
        <v>44411</v>
      </c>
      <c r="E326">
        <v>4100690417</v>
      </c>
      <c r="F326" s="1">
        <v>38017.33</v>
      </c>
      <c r="G326" t="s">
        <v>393</v>
      </c>
    </row>
    <row r="327" spans="1:7" x14ac:dyDescent="0.3">
      <c r="A327" t="s">
        <v>1131</v>
      </c>
      <c r="B327" t="s">
        <v>3</v>
      </c>
      <c r="C327" t="s">
        <v>252</v>
      </c>
      <c r="D327" s="2">
        <v>44411</v>
      </c>
      <c r="E327">
        <v>7002770307</v>
      </c>
      <c r="F327" s="1">
        <v>448</v>
      </c>
      <c r="G327" t="s">
        <v>32</v>
      </c>
    </row>
    <row r="328" spans="1:7" x14ac:dyDescent="0.3">
      <c r="A328" t="s">
        <v>1131</v>
      </c>
      <c r="B328" t="s">
        <v>3</v>
      </c>
      <c r="C328" t="s">
        <v>252</v>
      </c>
      <c r="D328" s="2">
        <v>44411</v>
      </c>
      <c r="E328">
        <v>7002770308</v>
      </c>
      <c r="F328" s="1">
        <v>560</v>
      </c>
      <c r="G328" t="s">
        <v>32</v>
      </c>
    </row>
    <row r="329" spans="1:7" x14ac:dyDescent="0.3">
      <c r="A329" t="s">
        <v>1131</v>
      </c>
      <c r="B329" t="s">
        <v>5</v>
      </c>
      <c r="C329" t="s">
        <v>216</v>
      </c>
      <c r="D329" s="2">
        <v>44411</v>
      </c>
      <c r="E329">
        <v>4100690095</v>
      </c>
      <c r="F329" s="1">
        <v>7691.55</v>
      </c>
      <c r="G329" t="s">
        <v>372</v>
      </c>
    </row>
    <row r="330" spans="1:7" x14ac:dyDescent="0.3">
      <c r="A330" t="s">
        <v>1131</v>
      </c>
      <c r="B330" t="s">
        <v>5</v>
      </c>
      <c r="C330" t="s">
        <v>255</v>
      </c>
      <c r="D330" s="2">
        <v>44411</v>
      </c>
      <c r="E330">
        <v>4100688069</v>
      </c>
      <c r="F330" s="1">
        <v>45480</v>
      </c>
      <c r="G330" t="s">
        <v>254</v>
      </c>
    </row>
    <row r="331" spans="1:7" x14ac:dyDescent="0.3">
      <c r="A331" t="s">
        <v>1131</v>
      </c>
      <c r="B331" t="s">
        <v>3</v>
      </c>
      <c r="C331" t="s">
        <v>252</v>
      </c>
      <c r="D331" s="2">
        <v>44411</v>
      </c>
      <c r="E331">
        <v>7002770170</v>
      </c>
      <c r="F331" s="1">
        <v>21951.599999999999</v>
      </c>
      <c r="G331" t="s">
        <v>98</v>
      </c>
    </row>
    <row r="332" spans="1:7" x14ac:dyDescent="0.3">
      <c r="A332" t="s">
        <v>1131</v>
      </c>
      <c r="B332" t="s">
        <v>3</v>
      </c>
      <c r="C332" t="s">
        <v>252</v>
      </c>
      <c r="D332" s="2">
        <v>44411</v>
      </c>
      <c r="E332">
        <v>7002770301</v>
      </c>
      <c r="F332" s="1">
        <v>704</v>
      </c>
      <c r="G332" t="s">
        <v>97</v>
      </c>
    </row>
    <row r="333" spans="1:7" x14ac:dyDescent="0.3">
      <c r="A333" t="s">
        <v>1131</v>
      </c>
      <c r="B333" t="s">
        <v>3</v>
      </c>
      <c r="C333" t="s">
        <v>252</v>
      </c>
      <c r="D333" s="2">
        <v>44411</v>
      </c>
      <c r="E333">
        <v>7002770302</v>
      </c>
      <c r="F333" s="1">
        <v>1216</v>
      </c>
      <c r="G333" t="s">
        <v>97</v>
      </c>
    </row>
    <row r="334" spans="1:7" x14ac:dyDescent="0.3">
      <c r="A334" t="s">
        <v>1131</v>
      </c>
      <c r="B334" t="s">
        <v>3</v>
      </c>
      <c r="C334" t="s">
        <v>252</v>
      </c>
      <c r="D334" s="2">
        <v>44411</v>
      </c>
      <c r="E334">
        <v>7002770309</v>
      </c>
      <c r="F334" s="1">
        <v>5140.2299999999996</v>
      </c>
      <c r="G334" t="s">
        <v>123</v>
      </c>
    </row>
    <row r="335" spans="1:7" x14ac:dyDescent="0.3">
      <c r="A335" t="s">
        <v>1131</v>
      </c>
      <c r="B335" t="s">
        <v>4</v>
      </c>
      <c r="C335" t="s">
        <v>382</v>
      </c>
      <c r="D335" s="2">
        <v>44411</v>
      </c>
      <c r="E335">
        <v>4100690139</v>
      </c>
      <c r="F335" s="1">
        <v>6167.2</v>
      </c>
      <c r="G335" t="s">
        <v>381</v>
      </c>
    </row>
    <row r="336" spans="1:7" x14ac:dyDescent="0.3">
      <c r="A336" t="s">
        <v>1131</v>
      </c>
      <c r="B336" t="s">
        <v>3</v>
      </c>
      <c r="C336" t="s">
        <v>252</v>
      </c>
      <c r="D336" s="2">
        <v>44411</v>
      </c>
      <c r="E336">
        <v>4100690144</v>
      </c>
      <c r="F336" s="1">
        <v>310.56</v>
      </c>
      <c r="G336" t="s">
        <v>104</v>
      </c>
    </row>
    <row r="337" spans="1:7" x14ac:dyDescent="0.3">
      <c r="A337" t="s">
        <v>1131</v>
      </c>
      <c r="B337" t="s">
        <v>3</v>
      </c>
      <c r="C337" t="s">
        <v>252</v>
      </c>
      <c r="D337" s="2">
        <v>44411</v>
      </c>
      <c r="E337">
        <v>7002770312</v>
      </c>
      <c r="F337" s="1">
        <v>666.5</v>
      </c>
      <c r="G337" t="s">
        <v>104</v>
      </c>
    </row>
    <row r="338" spans="1:7" x14ac:dyDescent="0.3">
      <c r="A338" t="s">
        <v>1131</v>
      </c>
      <c r="B338" t="s">
        <v>3</v>
      </c>
      <c r="C338" t="s">
        <v>252</v>
      </c>
      <c r="D338" s="2">
        <v>44411</v>
      </c>
      <c r="E338">
        <v>4100690143</v>
      </c>
      <c r="F338" s="1">
        <v>1085</v>
      </c>
      <c r="G338" t="s">
        <v>104</v>
      </c>
    </row>
    <row r="339" spans="1:7" x14ac:dyDescent="0.3">
      <c r="A339" t="s">
        <v>1131</v>
      </c>
      <c r="B339" t="s">
        <v>3</v>
      </c>
      <c r="C339" t="s">
        <v>252</v>
      </c>
      <c r="D339" s="2">
        <v>44411</v>
      </c>
      <c r="E339">
        <v>4100690147</v>
      </c>
      <c r="F339" s="1">
        <v>1085</v>
      </c>
      <c r="G339" t="s">
        <v>104</v>
      </c>
    </row>
    <row r="340" spans="1:7" x14ac:dyDescent="0.3">
      <c r="A340" t="s">
        <v>1131</v>
      </c>
      <c r="B340" t="s">
        <v>3</v>
      </c>
      <c r="C340" t="s">
        <v>252</v>
      </c>
      <c r="D340" s="2">
        <v>44411</v>
      </c>
      <c r="E340">
        <v>4100690083</v>
      </c>
      <c r="F340" s="1">
        <v>1466.61</v>
      </c>
      <c r="G340" t="s">
        <v>104</v>
      </c>
    </row>
    <row r="341" spans="1:7" x14ac:dyDescent="0.3">
      <c r="A341" t="s">
        <v>1131</v>
      </c>
      <c r="B341" t="s">
        <v>3</v>
      </c>
      <c r="C341" t="s">
        <v>252</v>
      </c>
      <c r="D341" s="2">
        <v>44411</v>
      </c>
      <c r="E341">
        <v>4100690141</v>
      </c>
      <c r="F341" s="1">
        <v>1550</v>
      </c>
      <c r="G341" t="s">
        <v>104</v>
      </c>
    </row>
    <row r="342" spans="1:7" x14ac:dyDescent="0.3">
      <c r="A342" t="s">
        <v>1131</v>
      </c>
      <c r="B342" t="s">
        <v>1</v>
      </c>
      <c r="C342" t="s">
        <v>1085</v>
      </c>
      <c r="D342" s="2">
        <v>44411</v>
      </c>
      <c r="E342">
        <v>7002770390</v>
      </c>
      <c r="F342" s="1">
        <v>275.14999999999998</v>
      </c>
      <c r="G342" t="s">
        <v>836</v>
      </c>
    </row>
    <row r="343" spans="1:7" x14ac:dyDescent="0.3">
      <c r="A343" t="s">
        <v>1131</v>
      </c>
      <c r="B343" t="s">
        <v>1</v>
      </c>
      <c r="C343" t="s">
        <v>1085</v>
      </c>
      <c r="D343" s="2">
        <v>44411</v>
      </c>
      <c r="E343">
        <v>7002770388</v>
      </c>
      <c r="F343" s="1">
        <v>768.58</v>
      </c>
      <c r="G343" t="s">
        <v>836</v>
      </c>
    </row>
    <row r="344" spans="1:7" x14ac:dyDescent="0.3">
      <c r="A344" t="s">
        <v>1131</v>
      </c>
      <c r="B344" t="s">
        <v>1</v>
      </c>
      <c r="C344" t="s">
        <v>1085</v>
      </c>
      <c r="D344" s="2">
        <v>44411</v>
      </c>
      <c r="E344">
        <v>7002770389</v>
      </c>
      <c r="F344" s="1">
        <v>1037</v>
      </c>
      <c r="G344" t="s">
        <v>836</v>
      </c>
    </row>
    <row r="345" spans="1:7" x14ac:dyDescent="0.3">
      <c r="A345" t="s">
        <v>1131</v>
      </c>
      <c r="B345" t="s">
        <v>3</v>
      </c>
      <c r="C345" t="s">
        <v>208</v>
      </c>
      <c r="D345" s="2">
        <v>44411</v>
      </c>
      <c r="E345">
        <v>4100690089</v>
      </c>
      <c r="F345" s="1">
        <v>1073.52</v>
      </c>
      <c r="G345" t="s">
        <v>369</v>
      </c>
    </row>
    <row r="346" spans="1:7" x14ac:dyDescent="0.3">
      <c r="A346" t="s">
        <v>1131</v>
      </c>
      <c r="B346" t="s">
        <v>3</v>
      </c>
      <c r="C346" t="s">
        <v>252</v>
      </c>
      <c r="D346" s="2">
        <v>44411</v>
      </c>
      <c r="E346">
        <v>7002770172</v>
      </c>
      <c r="F346" s="1">
        <v>12960</v>
      </c>
      <c r="G346" t="s">
        <v>126</v>
      </c>
    </row>
    <row r="347" spans="1:7" x14ac:dyDescent="0.3">
      <c r="A347" t="s">
        <v>1131</v>
      </c>
      <c r="B347" t="s">
        <v>4</v>
      </c>
      <c r="C347" t="s">
        <v>210</v>
      </c>
      <c r="D347" s="2">
        <v>44411</v>
      </c>
      <c r="E347">
        <v>4100690418</v>
      </c>
      <c r="F347" s="1">
        <v>241220.35</v>
      </c>
      <c r="G347" t="s">
        <v>394</v>
      </c>
    </row>
    <row r="348" spans="1:7" x14ac:dyDescent="0.3">
      <c r="A348" t="s">
        <v>1131</v>
      </c>
      <c r="B348" t="s">
        <v>1</v>
      </c>
      <c r="C348" t="s">
        <v>1085</v>
      </c>
      <c r="D348" s="2">
        <v>44411</v>
      </c>
      <c r="E348">
        <v>7002770391</v>
      </c>
      <c r="F348" s="1">
        <v>306.64</v>
      </c>
      <c r="G348" t="s">
        <v>167</v>
      </c>
    </row>
    <row r="349" spans="1:7" x14ac:dyDescent="0.3">
      <c r="A349" t="s">
        <v>1131</v>
      </c>
      <c r="B349" t="s">
        <v>1</v>
      </c>
      <c r="C349" t="s">
        <v>241</v>
      </c>
      <c r="D349" s="2">
        <v>44411</v>
      </c>
      <c r="E349">
        <v>4100690102</v>
      </c>
      <c r="F349" s="1">
        <v>54862.559999999998</v>
      </c>
      <c r="G349" t="s">
        <v>169</v>
      </c>
    </row>
    <row r="350" spans="1:7" x14ac:dyDescent="0.3">
      <c r="A350" t="s">
        <v>1131</v>
      </c>
      <c r="B350" t="s">
        <v>3</v>
      </c>
      <c r="C350" t="s">
        <v>245</v>
      </c>
      <c r="D350" s="2">
        <v>44411</v>
      </c>
      <c r="E350">
        <v>4100690162</v>
      </c>
      <c r="F350" s="1">
        <v>395.45</v>
      </c>
      <c r="G350" t="s">
        <v>295</v>
      </c>
    </row>
    <row r="351" spans="1:7" x14ac:dyDescent="0.3">
      <c r="A351" t="s">
        <v>1131</v>
      </c>
      <c r="B351" t="s">
        <v>3</v>
      </c>
      <c r="C351" t="s">
        <v>245</v>
      </c>
      <c r="D351" s="2">
        <v>44411</v>
      </c>
      <c r="E351">
        <v>4100690161</v>
      </c>
      <c r="F351" s="1">
        <v>430.21</v>
      </c>
      <c r="G351" t="s">
        <v>295</v>
      </c>
    </row>
    <row r="352" spans="1:7" x14ac:dyDescent="0.3">
      <c r="A352" t="s">
        <v>1131</v>
      </c>
      <c r="B352" t="s">
        <v>3</v>
      </c>
      <c r="C352" t="s">
        <v>245</v>
      </c>
      <c r="D352" s="2">
        <v>44411</v>
      </c>
      <c r="E352">
        <v>4100690160</v>
      </c>
      <c r="F352" s="1">
        <v>711.81</v>
      </c>
      <c r="G352" t="s">
        <v>295</v>
      </c>
    </row>
    <row r="353" spans="1:7" x14ac:dyDescent="0.3">
      <c r="A353" t="s">
        <v>1131</v>
      </c>
      <c r="B353" t="s">
        <v>3</v>
      </c>
      <c r="C353" t="s">
        <v>245</v>
      </c>
      <c r="D353" s="2">
        <v>44411</v>
      </c>
      <c r="E353">
        <v>4100689741</v>
      </c>
      <c r="F353" s="1">
        <v>1500</v>
      </c>
      <c r="G353" t="s">
        <v>295</v>
      </c>
    </row>
    <row r="354" spans="1:7" x14ac:dyDescent="0.3">
      <c r="A354" t="s">
        <v>1131</v>
      </c>
      <c r="B354" t="s">
        <v>3</v>
      </c>
      <c r="C354" t="s">
        <v>245</v>
      </c>
      <c r="D354" s="2">
        <v>44411</v>
      </c>
      <c r="E354">
        <v>4100689742</v>
      </c>
      <c r="F354" s="1">
        <v>1500</v>
      </c>
      <c r="G354" t="s">
        <v>295</v>
      </c>
    </row>
    <row r="355" spans="1:7" x14ac:dyDescent="0.3">
      <c r="A355" t="s">
        <v>1131</v>
      </c>
      <c r="B355" t="s">
        <v>3</v>
      </c>
      <c r="C355" t="s">
        <v>245</v>
      </c>
      <c r="D355" s="2">
        <v>44411</v>
      </c>
      <c r="E355">
        <v>4100689743</v>
      </c>
      <c r="F355" s="1">
        <v>1500</v>
      </c>
      <c r="G355" t="s">
        <v>295</v>
      </c>
    </row>
    <row r="356" spans="1:7" x14ac:dyDescent="0.3">
      <c r="A356" t="s">
        <v>1131</v>
      </c>
      <c r="B356" t="s">
        <v>3</v>
      </c>
      <c r="C356" t="s">
        <v>245</v>
      </c>
      <c r="D356" s="2">
        <v>44411</v>
      </c>
      <c r="E356">
        <v>4100690425</v>
      </c>
      <c r="F356" s="1">
        <v>1500</v>
      </c>
      <c r="G356" t="s">
        <v>295</v>
      </c>
    </row>
    <row r="357" spans="1:7" x14ac:dyDescent="0.3">
      <c r="A357" t="s">
        <v>1131</v>
      </c>
      <c r="B357" t="s">
        <v>3</v>
      </c>
      <c r="C357" t="s">
        <v>1082</v>
      </c>
      <c r="D357" s="2">
        <v>44411</v>
      </c>
      <c r="E357">
        <v>3300256048</v>
      </c>
      <c r="F357" s="1">
        <v>495</v>
      </c>
      <c r="G357" t="s">
        <v>1096</v>
      </c>
    </row>
    <row r="358" spans="1:7" x14ac:dyDescent="0.3">
      <c r="A358" t="s">
        <v>1131</v>
      </c>
      <c r="B358" t="s">
        <v>3</v>
      </c>
      <c r="C358" t="s">
        <v>252</v>
      </c>
      <c r="D358" s="2">
        <v>44411</v>
      </c>
      <c r="E358">
        <v>7002770378</v>
      </c>
      <c r="F358" s="1">
        <v>264</v>
      </c>
      <c r="G358" t="s">
        <v>1090</v>
      </c>
    </row>
    <row r="359" spans="1:7" x14ac:dyDescent="0.3">
      <c r="A359" t="s">
        <v>1131</v>
      </c>
      <c r="B359" t="s">
        <v>3</v>
      </c>
      <c r="C359" t="s">
        <v>252</v>
      </c>
      <c r="D359" s="2">
        <v>44411</v>
      </c>
      <c r="E359">
        <v>3300255620</v>
      </c>
      <c r="F359" s="1">
        <v>315.68</v>
      </c>
      <c r="G359" t="s">
        <v>1090</v>
      </c>
    </row>
    <row r="360" spans="1:7" x14ac:dyDescent="0.3">
      <c r="A360" t="s">
        <v>1131</v>
      </c>
      <c r="B360" t="s">
        <v>3</v>
      </c>
      <c r="C360" t="s">
        <v>252</v>
      </c>
      <c r="D360" s="2">
        <v>44411</v>
      </c>
      <c r="E360">
        <v>3300255800</v>
      </c>
      <c r="F360" s="1">
        <v>320.23</v>
      </c>
      <c r="G360" t="s">
        <v>1090</v>
      </c>
    </row>
    <row r="361" spans="1:7" x14ac:dyDescent="0.3">
      <c r="A361" t="s">
        <v>1131</v>
      </c>
      <c r="B361" t="s">
        <v>3</v>
      </c>
      <c r="C361" t="s">
        <v>1082</v>
      </c>
      <c r="D361" s="2">
        <v>44411</v>
      </c>
      <c r="E361">
        <v>3300255610</v>
      </c>
      <c r="F361" s="1">
        <v>379</v>
      </c>
      <c r="G361" t="s">
        <v>1090</v>
      </c>
    </row>
    <row r="362" spans="1:7" x14ac:dyDescent="0.3">
      <c r="A362" t="s">
        <v>1131</v>
      </c>
      <c r="B362" t="s">
        <v>3</v>
      </c>
      <c r="C362" t="s">
        <v>252</v>
      </c>
      <c r="D362" s="2">
        <v>44411</v>
      </c>
      <c r="E362">
        <v>7002770368</v>
      </c>
      <c r="F362" s="1">
        <v>396</v>
      </c>
      <c r="G362" t="s">
        <v>1090</v>
      </c>
    </row>
    <row r="363" spans="1:7" x14ac:dyDescent="0.3">
      <c r="A363" t="s">
        <v>1131</v>
      </c>
      <c r="B363" t="s">
        <v>3</v>
      </c>
      <c r="C363" t="s">
        <v>252</v>
      </c>
      <c r="D363" s="2">
        <v>44411</v>
      </c>
      <c r="E363">
        <v>3300255836</v>
      </c>
      <c r="F363" s="1">
        <v>411.16</v>
      </c>
      <c r="G363" t="s">
        <v>1090</v>
      </c>
    </row>
    <row r="364" spans="1:7" x14ac:dyDescent="0.3">
      <c r="A364" t="s">
        <v>1131</v>
      </c>
      <c r="B364" t="s">
        <v>3</v>
      </c>
      <c r="C364" t="s">
        <v>252</v>
      </c>
      <c r="D364" s="2">
        <v>44411</v>
      </c>
      <c r="E364">
        <v>3300255645</v>
      </c>
      <c r="F364" s="1">
        <v>411.16</v>
      </c>
      <c r="G364" t="s">
        <v>1090</v>
      </c>
    </row>
    <row r="365" spans="1:7" x14ac:dyDescent="0.3">
      <c r="A365" t="s">
        <v>1131</v>
      </c>
      <c r="B365" t="s">
        <v>3</v>
      </c>
      <c r="C365" t="s">
        <v>252</v>
      </c>
      <c r="D365" s="2">
        <v>44411</v>
      </c>
      <c r="E365">
        <v>3300255670</v>
      </c>
      <c r="F365" s="1">
        <v>411.16</v>
      </c>
      <c r="G365" t="s">
        <v>1090</v>
      </c>
    </row>
    <row r="366" spans="1:7" x14ac:dyDescent="0.3">
      <c r="A366" t="s">
        <v>1131</v>
      </c>
      <c r="B366" t="s">
        <v>3</v>
      </c>
      <c r="C366" t="s">
        <v>252</v>
      </c>
      <c r="D366" s="2">
        <v>44411</v>
      </c>
      <c r="E366">
        <v>7002770377</v>
      </c>
      <c r="F366" s="1">
        <v>612</v>
      </c>
      <c r="G366" t="s">
        <v>1090</v>
      </c>
    </row>
    <row r="367" spans="1:7" x14ac:dyDescent="0.3">
      <c r="A367" t="s">
        <v>1131</v>
      </c>
      <c r="B367" t="s">
        <v>5</v>
      </c>
      <c r="C367" t="s">
        <v>1088</v>
      </c>
      <c r="D367" s="2">
        <v>44411</v>
      </c>
      <c r="E367">
        <v>3300255937</v>
      </c>
      <c r="F367" s="1">
        <v>1119.9100000000001</v>
      </c>
      <c r="G367" t="s">
        <v>1090</v>
      </c>
    </row>
    <row r="368" spans="1:7" x14ac:dyDescent="0.3">
      <c r="A368" t="s">
        <v>1131</v>
      </c>
      <c r="B368" t="s">
        <v>5</v>
      </c>
      <c r="C368" t="s">
        <v>1088</v>
      </c>
      <c r="D368" s="2">
        <v>44411</v>
      </c>
      <c r="E368">
        <v>3300255936</v>
      </c>
      <c r="F368" s="1">
        <v>1148.55</v>
      </c>
      <c r="G368" t="s">
        <v>1090</v>
      </c>
    </row>
    <row r="369" spans="1:7" x14ac:dyDescent="0.3">
      <c r="A369" t="s">
        <v>1131</v>
      </c>
      <c r="B369" t="s">
        <v>3</v>
      </c>
      <c r="C369" t="s">
        <v>245</v>
      </c>
      <c r="D369" s="2">
        <v>44411</v>
      </c>
      <c r="E369">
        <v>3300255915</v>
      </c>
      <c r="F369" s="1">
        <v>1280</v>
      </c>
      <c r="G369" t="s">
        <v>1090</v>
      </c>
    </row>
    <row r="370" spans="1:7" x14ac:dyDescent="0.3">
      <c r="A370" t="s">
        <v>1131</v>
      </c>
      <c r="B370" t="s">
        <v>5</v>
      </c>
      <c r="C370" t="s">
        <v>1081</v>
      </c>
      <c r="D370" s="2">
        <v>44411</v>
      </c>
      <c r="E370">
        <v>3300255127</v>
      </c>
      <c r="F370" s="1">
        <v>1300</v>
      </c>
      <c r="G370" t="s">
        <v>1090</v>
      </c>
    </row>
    <row r="371" spans="1:7" x14ac:dyDescent="0.3">
      <c r="A371" t="s">
        <v>1131</v>
      </c>
      <c r="B371" t="s">
        <v>5</v>
      </c>
      <c r="C371" t="s">
        <v>1081</v>
      </c>
      <c r="D371" s="2">
        <v>44411</v>
      </c>
      <c r="E371">
        <v>3300256057</v>
      </c>
      <c r="F371" s="1">
        <v>1324.93</v>
      </c>
      <c r="G371" t="s">
        <v>1090</v>
      </c>
    </row>
    <row r="372" spans="1:7" x14ac:dyDescent="0.3">
      <c r="A372" t="s">
        <v>1131</v>
      </c>
      <c r="B372" t="s">
        <v>5</v>
      </c>
      <c r="C372" t="s">
        <v>1081</v>
      </c>
      <c r="D372" s="2">
        <v>44411</v>
      </c>
      <c r="E372">
        <v>3300255099</v>
      </c>
      <c r="F372" s="1">
        <v>1350</v>
      </c>
      <c r="G372" t="s">
        <v>1090</v>
      </c>
    </row>
    <row r="373" spans="1:7" x14ac:dyDescent="0.3">
      <c r="A373" t="s">
        <v>1131</v>
      </c>
      <c r="B373" t="s">
        <v>3</v>
      </c>
      <c r="C373" t="s">
        <v>252</v>
      </c>
      <c r="D373" s="2">
        <v>44411</v>
      </c>
      <c r="E373">
        <v>7002770380</v>
      </c>
      <c r="F373" s="1">
        <v>1359.43</v>
      </c>
      <c r="G373" t="s">
        <v>1090</v>
      </c>
    </row>
    <row r="374" spans="1:7" x14ac:dyDescent="0.3">
      <c r="A374" t="s">
        <v>1131</v>
      </c>
      <c r="B374" t="s">
        <v>3</v>
      </c>
      <c r="C374" t="s">
        <v>252</v>
      </c>
      <c r="D374" s="2">
        <v>44411</v>
      </c>
      <c r="E374">
        <v>7002770374</v>
      </c>
      <c r="F374" s="1">
        <v>1563.43</v>
      </c>
      <c r="G374" t="s">
        <v>1090</v>
      </c>
    </row>
    <row r="375" spans="1:7" x14ac:dyDescent="0.3">
      <c r="A375" t="s">
        <v>1131</v>
      </c>
      <c r="B375" t="s">
        <v>3</v>
      </c>
      <c r="C375" t="s">
        <v>252</v>
      </c>
      <c r="D375" s="2">
        <v>44411</v>
      </c>
      <c r="E375">
        <v>7002770365</v>
      </c>
      <c r="F375" s="1">
        <v>1674</v>
      </c>
      <c r="G375" t="s">
        <v>1090</v>
      </c>
    </row>
    <row r="376" spans="1:7" x14ac:dyDescent="0.3">
      <c r="A376" t="s">
        <v>1131</v>
      </c>
      <c r="B376" t="s">
        <v>3</v>
      </c>
      <c r="C376" t="s">
        <v>252</v>
      </c>
      <c r="D376" s="2">
        <v>44411</v>
      </c>
      <c r="E376">
        <v>7002770370</v>
      </c>
      <c r="F376" s="1">
        <v>1920</v>
      </c>
      <c r="G376" t="s">
        <v>1090</v>
      </c>
    </row>
    <row r="377" spans="1:7" x14ac:dyDescent="0.3">
      <c r="A377" t="s">
        <v>1131</v>
      </c>
      <c r="B377" t="s">
        <v>3</v>
      </c>
      <c r="C377" t="s">
        <v>252</v>
      </c>
      <c r="D377" s="2">
        <v>44411</v>
      </c>
      <c r="E377">
        <v>7002770376</v>
      </c>
      <c r="F377" s="1">
        <v>2874.29</v>
      </c>
      <c r="G377" t="s">
        <v>1090</v>
      </c>
    </row>
    <row r="378" spans="1:7" x14ac:dyDescent="0.3">
      <c r="A378" t="s">
        <v>1131</v>
      </c>
      <c r="B378" t="s">
        <v>3</v>
      </c>
      <c r="C378" t="s">
        <v>252</v>
      </c>
      <c r="D378" s="2">
        <v>44411</v>
      </c>
      <c r="E378">
        <v>7002770373</v>
      </c>
      <c r="F378" s="1">
        <v>2963.31</v>
      </c>
      <c r="G378" t="s">
        <v>1090</v>
      </c>
    </row>
    <row r="379" spans="1:7" x14ac:dyDescent="0.3">
      <c r="A379" t="s">
        <v>1131</v>
      </c>
      <c r="B379" t="s">
        <v>3</v>
      </c>
      <c r="C379" t="s">
        <v>252</v>
      </c>
      <c r="D379" s="2">
        <v>44411</v>
      </c>
      <c r="E379">
        <v>7002770371</v>
      </c>
      <c r="F379" s="1">
        <v>5699.73</v>
      </c>
      <c r="G379" t="s">
        <v>1090</v>
      </c>
    </row>
    <row r="380" spans="1:7" x14ac:dyDescent="0.3">
      <c r="A380" t="s">
        <v>1131</v>
      </c>
      <c r="B380" t="s">
        <v>3</v>
      </c>
      <c r="C380" t="s">
        <v>252</v>
      </c>
      <c r="D380" s="2">
        <v>44411</v>
      </c>
      <c r="E380">
        <v>7002770379</v>
      </c>
      <c r="F380" s="1">
        <v>9990</v>
      </c>
      <c r="G380" t="s">
        <v>1090</v>
      </c>
    </row>
    <row r="381" spans="1:7" x14ac:dyDescent="0.3">
      <c r="A381" t="s">
        <v>1131</v>
      </c>
      <c r="B381" t="s">
        <v>5</v>
      </c>
      <c r="C381" t="s">
        <v>1081</v>
      </c>
      <c r="D381" s="2">
        <v>44411</v>
      </c>
      <c r="E381">
        <v>3300255934</v>
      </c>
      <c r="F381" s="1">
        <v>10000</v>
      </c>
      <c r="G381" t="s">
        <v>1090</v>
      </c>
    </row>
    <row r="382" spans="1:7" x14ac:dyDescent="0.3">
      <c r="A382" t="s">
        <v>1131</v>
      </c>
      <c r="B382" t="s">
        <v>4</v>
      </c>
      <c r="C382" t="s">
        <v>210</v>
      </c>
      <c r="D382" s="2">
        <v>44411</v>
      </c>
      <c r="E382">
        <v>4100689600</v>
      </c>
      <c r="F382" s="1">
        <v>5232.57</v>
      </c>
      <c r="G382" t="s">
        <v>279</v>
      </c>
    </row>
    <row r="383" spans="1:7" x14ac:dyDescent="0.3">
      <c r="A383" t="s">
        <v>1131</v>
      </c>
      <c r="B383" t="s">
        <v>4</v>
      </c>
      <c r="C383" t="s">
        <v>291</v>
      </c>
      <c r="D383" s="2">
        <v>44411</v>
      </c>
      <c r="E383">
        <v>4100690195</v>
      </c>
      <c r="F383" s="1">
        <v>6566.11</v>
      </c>
      <c r="G383" t="s">
        <v>389</v>
      </c>
    </row>
    <row r="384" spans="1:7" x14ac:dyDescent="0.3">
      <c r="A384" t="s">
        <v>1131</v>
      </c>
      <c r="B384" t="s">
        <v>3</v>
      </c>
      <c r="C384" t="s">
        <v>252</v>
      </c>
      <c r="D384" s="2">
        <v>44411</v>
      </c>
      <c r="E384">
        <v>7002770323</v>
      </c>
      <c r="F384" s="1">
        <v>400</v>
      </c>
      <c r="G384" t="s">
        <v>114</v>
      </c>
    </row>
    <row r="385" spans="1:7" x14ac:dyDescent="0.3">
      <c r="A385" t="s">
        <v>1131</v>
      </c>
      <c r="B385" t="s">
        <v>3</v>
      </c>
      <c r="C385" t="s">
        <v>252</v>
      </c>
      <c r="D385" s="2">
        <v>44411</v>
      </c>
      <c r="E385">
        <v>7002770319</v>
      </c>
      <c r="F385" s="1">
        <v>976</v>
      </c>
      <c r="G385" t="s">
        <v>114</v>
      </c>
    </row>
    <row r="386" spans="1:7" x14ac:dyDescent="0.3">
      <c r="A386" t="s">
        <v>1131</v>
      </c>
      <c r="B386" t="s">
        <v>3</v>
      </c>
      <c r="C386" t="s">
        <v>252</v>
      </c>
      <c r="D386" s="2">
        <v>44411</v>
      </c>
      <c r="E386">
        <v>7002770322</v>
      </c>
      <c r="F386" s="1">
        <v>1080</v>
      </c>
      <c r="G386" t="s">
        <v>114</v>
      </c>
    </row>
    <row r="387" spans="1:7" x14ac:dyDescent="0.3">
      <c r="A387" t="s">
        <v>1131</v>
      </c>
      <c r="B387" t="s">
        <v>3</v>
      </c>
      <c r="C387" t="s">
        <v>252</v>
      </c>
      <c r="D387" s="2">
        <v>44411</v>
      </c>
      <c r="E387">
        <v>7002770297</v>
      </c>
      <c r="F387" s="1">
        <v>1560</v>
      </c>
      <c r="G387" t="s">
        <v>114</v>
      </c>
    </row>
    <row r="388" spans="1:7" x14ac:dyDescent="0.3">
      <c r="A388" t="s">
        <v>1131</v>
      </c>
      <c r="B388" t="s">
        <v>3</v>
      </c>
      <c r="C388" t="s">
        <v>252</v>
      </c>
      <c r="D388" s="2">
        <v>44411</v>
      </c>
      <c r="E388">
        <v>7002770320</v>
      </c>
      <c r="F388" s="1">
        <v>1703.2</v>
      </c>
      <c r="G388" t="s">
        <v>114</v>
      </c>
    </row>
    <row r="389" spans="1:7" x14ac:dyDescent="0.3">
      <c r="A389" t="s">
        <v>1131</v>
      </c>
      <c r="B389" t="s">
        <v>3</v>
      </c>
      <c r="C389" t="s">
        <v>252</v>
      </c>
      <c r="D389" s="2">
        <v>44411</v>
      </c>
      <c r="E389">
        <v>7002770181</v>
      </c>
      <c r="F389" s="1">
        <v>2000</v>
      </c>
      <c r="G389" t="s">
        <v>114</v>
      </c>
    </row>
    <row r="390" spans="1:7" x14ac:dyDescent="0.3">
      <c r="A390" t="s">
        <v>1131</v>
      </c>
      <c r="B390" t="s">
        <v>3</v>
      </c>
      <c r="C390" t="s">
        <v>252</v>
      </c>
      <c r="D390" s="2">
        <v>44411</v>
      </c>
      <c r="E390">
        <v>7002770321</v>
      </c>
      <c r="F390" s="1">
        <v>2160</v>
      </c>
      <c r="G390" t="s">
        <v>114</v>
      </c>
    </row>
    <row r="391" spans="1:7" x14ac:dyDescent="0.3">
      <c r="A391" t="s">
        <v>1131</v>
      </c>
      <c r="B391" t="s">
        <v>3</v>
      </c>
      <c r="C391" t="s">
        <v>252</v>
      </c>
      <c r="D391" s="2">
        <v>44411</v>
      </c>
      <c r="E391">
        <v>7002770324</v>
      </c>
      <c r="F391" s="1">
        <v>2400</v>
      </c>
      <c r="G391" t="s">
        <v>114</v>
      </c>
    </row>
    <row r="392" spans="1:7" x14ac:dyDescent="0.3">
      <c r="A392" t="s">
        <v>1131</v>
      </c>
      <c r="B392" t="s">
        <v>5</v>
      </c>
      <c r="C392" t="s">
        <v>226</v>
      </c>
      <c r="D392" s="2">
        <v>44411</v>
      </c>
      <c r="E392">
        <v>4100689829</v>
      </c>
      <c r="F392" s="1">
        <v>4687.5600000000004</v>
      </c>
      <c r="G392" t="s">
        <v>302</v>
      </c>
    </row>
    <row r="393" spans="1:7" x14ac:dyDescent="0.3">
      <c r="A393" t="s">
        <v>1131</v>
      </c>
      <c r="B393" t="s">
        <v>4</v>
      </c>
      <c r="C393" t="s">
        <v>278</v>
      </c>
      <c r="D393" s="2">
        <v>44411</v>
      </c>
      <c r="E393">
        <v>4100690140</v>
      </c>
      <c r="F393" s="1">
        <v>2457</v>
      </c>
      <c r="G393" t="s">
        <v>383</v>
      </c>
    </row>
    <row r="394" spans="1:7" x14ac:dyDescent="0.3">
      <c r="A394" t="s">
        <v>1131</v>
      </c>
      <c r="B394" t="s">
        <v>4</v>
      </c>
      <c r="C394" t="s">
        <v>255</v>
      </c>
      <c r="D394" s="2">
        <v>44411</v>
      </c>
      <c r="E394">
        <v>4100690152</v>
      </c>
      <c r="F394" s="1">
        <v>304.75</v>
      </c>
      <c r="G394" t="s">
        <v>385</v>
      </c>
    </row>
    <row r="395" spans="1:7" x14ac:dyDescent="0.3">
      <c r="A395" t="s">
        <v>1131</v>
      </c>
      <c r="B395" t="s">
        <v>3</v>
      </c>
      <c r="C395" t="s">
        <v>252</v>
      </c>
      <c r="D395" s="2">
        <v>44411</v>
      </c>
      <c r="E395">
        <v>7002770325</v>
      </c>
      <c r="F395" s="1">
        <v>442.86</v>
      </c>
      <c r="G395" t="s">
        <v>833</v>
      </c>
    </row>
    <row r="396" spans="1:7" x14ac:dyDescent="0.3">
      <c r="A396" t="s">
        <v>1131</v>
      </c>
      <c r="B396" t="s">
        <v>3</v>
      </c>
      <c r="C396" t="s">
        <v>208</v>
      </c>
      <c r="D396" s="2">
        <v>44411</v>
      </c>
      <c r="E396">
        <v>4100690422</v>
      </c>
      <c r="F396" s="1">
        <v>471.45</v>
      </c>
      <c r="G396" t="s">
        <v>395</v>
      </c>
    </row>
    <row r="397" spans="1:7" x14ac:dyDescent="0.3">
      <c r="A397" t="s">
        <v>1131</v>
      </c>
      <c r="B397" t="s">
        <v>1</v>
      </c>
      <c r="C397" t="s">
        <v>241</v>
      </c>
      <c r="D397" s="2">
        <v>44411</v>
      </c>
      <c r="E397">
        <v>4100690116</v>
      </c>
      <c r="F397" s="1">
        <v>51240.65</v>
      </c>
      <c r="G397" t="s">
        <v>168</v>
      </c>
    </row>
    <row r="398" spans="1:7" x14ac:dyDescent="0.3">
      <c r="A398" t="s">
        <v>1131</v>
      </c>
      <c r="B398" t="s">
        <v>3</v>
      </c>
      <c r="C398" t="s">
        <v>297</v>
      </c>
      <c r="D398" s="2">
        <v>44411</v>
      </c>
      <c r="E398">
        <v>4100690429</v>
      </c>
      <c r="F398" s="1">
        <v>983.05</v>
      </c>
      <c r="G398" t="s">
        <v>363</v>
      </c>
    </row>
    <row r="399" spans="1:7" x14ac:dyDescent="0.3">
      <c r="A399" t="s">
        <v>1131</v>
      </c>
      <c r="B399" t="s">
        <v>3</v>
      </c>
      <c r="C399" t="s">
        <v>252</v>
      </c>
      <c r="D399" s="2">
        <v>44411</v>
      </c>
      <c r="E399">
        <v>7002770361</v>
      </c>
      <c r="F399" s="1">
        <v>4044.95</v>
      </c>
      <c r="G399" t="s">
        <v>835</v>
      </c>
    </row>
    <row r="400" spans="1:7" x14ac:dyDescent="0.3">
      <c r="A400" t="s">
        <v>1131</v>
      </c>
      <c r="B400" t="s">
        <v>4</v>
      </c>
      <c r="C400" t="s">
        <v>223</v>
      </c>
      <c r="D400" s="2">
        <v>44411</v>
      </c>
      <c r="E400">
        <v>4100690148</v>
      </c>
      <c r="F400" s="1">
        <v>3000</v>
      </c>
      <c r="G400" t="s">
        <v>384</v>
      </c>
    </row>
    <row r="401" spans="1:7" x14ac:dyDescent="0.3">
      <c r="A401" t="s">
        <v>1131</v>
      </c>
      <c r="B401" t="s">
        <v>1</v>
      </c>
      <c r="C401" t="s">
        <v>219</v>
      </c>
      <c r="D401" s="2">
        <v>44411</v>
      </c>
      <c r="E401">
        <v>4100690098</v>
      </c>
      <c r="F401" s="1">
        <v>10271.629999999999</v>
      </c>
      <c r="G401" t="s">
        <v>358</v>
      </c>
    </row>
    <row r="402" spans="1:7" x14ac:dyDescent="0.3">
      <c r="A402" t="s">
        <v>1131</v>
      </c>
      <c r="B402" t="s">
        <v>3</v>
      </c>
      <c r="C402" t="s">
        <v>252</v>
      </c>
      <c r="D402" s="2">
        <v>44411</v>
      </c>
      <c r="E402">
        <v>7002770191</v>
      </c>
      <c r="F402" s="1">
        <v>616</v>
      </c>
      <c r="G402" t="s">
        <v>118</v>
      </c>
    </row>
    <row r="403" spans="1:7" x14ac:dyDescent="0.3">
      <c r="A403" t="s">
        <v>1131</v>
      </c>
      <c r="B403" t="s">
        <v>3</v>
      </c>
      <c r="C403" t="s">
        <v>252</v>
      </c>
      <c r="D403" s="2">
        <v>44411</v>
      </c>
      <c r="E403">
        <v>7002770189</v>
      </c>
      <c r="F403" s="1">
        <v>800</v>
      </c>
      <c r="G403" t="s">
        <v>118</v>
      </c>
    </row>
    <row r="404" spans="1:7" x14ac:dyDescent="0.3">
      <c r="A404" t="s">
        <v>1131</v>
      </c>
      <c r="B404" t="s">
        <v>3</v>
      </c>
      <c r="C404" t="s">
        <v>252</v>
      </c>
      <c r="D404" s="2">
        <v>44411</v>
      </c>
      <c r="E404">
        <v>7002770183</v>
      </c>
      <c r="F404" s="1">
        <v>1568</v>
      </c>
      <c r="G404" t="s">
        <v>118</v>
      </c>
    </row>
    <row r="405" spans="1:7" x14ac:dyDescent="0.3">
      <c r="A405" t="s">
        <v>1131</v>
      </c>
      <c r="B405" t="s">
        <v>3</v>
      </c>
      <c r="C405" t="s">
        <v>252</v>
      </c>
      <c r="D405" s="2">
        <v>44411</v>
      </c>
      <c r="E405">
        <v>7002770187</v>
      </c>
      <c r="F405" s="1">
        <v>2320</v>
      </c>
      <c r="G405" t="s">
        <v>118</v>
      </c>
    </row>
    <row r="406" spans="1:7" x14ac:dyDescent="0.3">
      <c r="A406" t="s">
        <v>1131</v>
      </c>
      <c r="B406" t="s">
        <v>3</v>
      </c>
      <c r="C406" t="s">
        <v>252</v>
      </c>
      <c r="D406" s="2">
        <v>44411</v>
      </c>
      <c r="E406">
        <v>7002770219</v>
      </c>
      <c r="F406" s="1">
        <v>272</v>
      </c>
      <c r="G406" t="s">
        <v>120</v>
      </c>
    </row>
    <row r="407" spans="1:7" x14ac:dyDescent="0.3">
      <c r="A407" t="s">
        <v>1131</v>
      </c>
      <c r="B407" t="s">
        <v>3</v>
      </c>
      <c r="C407" t="s">
        <v>252</v>
      </c>
      <c r="D407" s="2">
        <v>44411</v>
      </c>
      <c r="E407">
        <v>7002770251</v>
      </c>
      <c r="F407" s="1">
        <v>288</v>
      </c>
      <c r="G407" t="s">
        <v>120</v>
      </c>
    </row>
    <row r="408" spans="1:7" x14ac:dyDescent="0.3">
      <c r="A408" t="s">
        <v>1131</v>
      </c>
      <c r="B408" t="s">
        <v>3</v>
      </c>
      <c r="C408" t="s">
        <v>252</v>
      </c>
      <c r="D408" s="2">
        <v>44411</v>
      </c>
      <c r="E408">
        <v>7002770245</v>
      </c>
      <c r="F408" s="1">
        <v>296</v>
      </c>
      <c r="G408" t="s">
        <v>120</v>
      </c>
    </row>
    <row r="409" spans="1:7" x14ac:dyDescent="0.3">
      <c r="A409" t="s">
        <v>1131</v>
      </c>
      <c r="B409" t="s">
        <v>3</v>
      </c>
      <c r="C409" t="s">
        <v>252</v>
      </c>
      <c r="D409" s="2">
        <v>44411</v>
      </c>
      <c r="E409">
        <v>7002770235</v>
      </c>
      <c r="F409" s="1">
        <v>320</v>
      </c>
      <c r="G409" t="s">
        <v>120</v>
      </c>
    </row>
    <row r="410" spans="1:7" x14ac:dyDescent="0.3">
      <c r="A410" t="s">
        <v>1131</v>
      </c>
      <c r="B410" t="s">
        <v>3</v>
      </c>
      <c r="C410" t="s">
        <v>252</v>
      </c>
      <c r="D410" s="2">
        <v>44411</v>
      </c>
      <c r="E410">
        <v>7002770201</v>
      </c>
      <c r="F410" s="1">
        <v>336</v>
      </c>
      <c r="G410" t="s">
        <v>120</v>
      </c>
    </row>
    <row r="411" spans="1:7" x14ac:dyDescent="0.3">
      <c r="A411" t="s">
        <v>1131</v>
      </c>
      <c r="B411" t="s">
        <v>3</v>
      </c>
      <c r="C411" t="s">
        <v>252</v>
      </c>
      <c r="D411" s="2">
        <v>44411</v>
      </c>
      <c r="E411">
        <v>7002770255</v>
      </c>
      <c r="F411" s="1">
        <v>360</v>
      </c>
      <c r="G411" t="s">
        <v>120</v>
      </c>
    </row>
    <row r="412" spans="1:7" x14ac:dyDescent="0.3">
      <c r="A412" t="s">
        <v>1131</v>
      </c>
      <c r="B412" t="s">
        <v>3</v>
      </c>
      <c r="C412" t="s">
        <v>252</v>
      </c>
      <c r="D412" s="2">
        <v>44411</v>
      </c>
      <c r="E412">
        <v>7002770257</v>
      </c>
      <c r="F412" s="1">
        <v>400</v>
      </c>
      <c r="G412" t="s">
        <v>120</v>
      </c>
    </row>
    <row r="413" spans="1:7" x14ac:dyDescent="0.3">
      <c r="A413" t="s">
        <v>1131</v>
      </c>
      <c r="B413" t="s">
        <v>3</v>
      </c>
      <c r="C413" t="s">
        <v>252</v>
      </c>
      <c r="D413" s="2">
        <v>44411</v>
      </c>
      <c r="E413">
        <v>7002770253</v>
      </c>
      <c r="F413" s="1">
        <v>416</v>
      </c>
      <c r="G413" t="s">
        <v>120</v>
      </c>
    </row>
    <row r="414" spans="1:7" x14ac:dyDescent="0.3">
      <c r="A414" t="s">
        <v>1131</v>
      </c>
      <c r="B414" t="s">
        <v>3</v>
      </c>
      <c r="C414" t="s">
        <v>252</v>
      </c>
      <c r="D414" s="2">
        <v>44411</v>
      </c>
      <c r="E414">
        <v>7002770223</v>
      </c>
      <c r="F414" s="1">
        <v>440</v>
      </c>
      <c r="G414" t="s">
        <v>120</v>
      </c>
    </row>
    <row r="415" spans="1:7" x14ac:dyDescent="0.3">
      <c r="A415" t="s">
        <v>1131</v>
      </c>
      <c r="B415" t="s">
        <v>3</v>
      </c>
      <c r="C415" t="s">
        <v>252</v>
      </c>
      <c r="D415" s="2">
        <v>44411</v>
      </c>
      <c r="E415">
        <v>7002770243</v>
      </c>
      <c r="F415" s="1">
        <v>440</v>
      </c>
      <c r="G415" t="s">
        <v>120</v>
      </c>
    </row>
    <row r="416" spans="1:7" x14ac:dyDescent="0.3">
      <c r="A416" t="s">
        <v>1131</v>
      </c>
      <c r="B416" t="s">
        <v>3</v>
      </c>
      <c r="C416" t="s">
        <v>252</v>
      </c>
      <c r="D416" s="2">
        <v>44411</v>
      </c>
      <c r="E416">
        <v>7002770227</v>
      </c>
      <c r="F416" s="1">
        <v>504</v>
      </c>
      <c r="G416" t="s">
        <v>120</v>
      </c>
    </row>
    <row r="417" spans="1:7" x14ac:dyDescent="0.3">
      <c r="A417" t="s">
        <v>1131</v>
      </c>
      <c r="B417" t="s">
        <v>3</v>
      </c>
      <c r="C417" t="s">
        <v>252</v>
      </c>
      <c r="D417" s="2">
        <v>44411</v>
      </c>
      <c r="E417">
        <v>7002770231</v>
      </c>
      <c r="F417" s="1">
        <v>524</v>
      </c>
      <c r="G417" t="s">
        <v>120</v>
      </c>
    </row>
    <row r="418" spans="1:7" x14ac:dyDescent="0.3">
      <c r="A418" t="s">
        <v>1131</v>
      </c>
      <c r="B418" t="s">
        <v>3</v>
      </c>
      <c r="C418" t="s">
        <v>252</v>
      </c>
      <c r="D418" s="2">
        <v>44411</v>
      </c>
      <c r="E418">
        <v>7002770207</v>
      </c>
      <c r="F418" s="1">
        <v>532</v>
      </c>
      <c r="G418" t="s">
        <v>120</v>
      </c>
    </row>
    <row r="419" spans="1:7" x14ac:dyDescent="0.3">
      <c r="A419" t="s">
        <v>1131</v>
      </c>
      <c r="B419" t="s">
        <v>3</v>
      </c>
      <c r="C419" t="s">
        <v>252</v>
      </c>
      <c r="D419" s="2">
        <v>44411</v>
      </c>
      <c r="E419">
        <v>7002770195</v>
      </c>
      <c r="F419" s="1">
        <v>552</v>
      </c>
      <c r="G419" t="s">
        <v>120</v>
      </c>
    </row>
    <row r="420" spans="1:7" x14ac:dyDescent="0.3">
      <c r="A420" t="s">
        <v>1131</v>
      </c>
      <c r="B420" t="s">
        <v>3</v>
      </c>
      <c r="C420" t="s">
        <v>252</v>
      </c>
      <c r="D420" s="2">
        <v>44411</v>
      </c>
      <c r="E420">
        <v>7002770239</v>
      </c>
      <c r="F420" s="1">
        <v>568</v>
      </c>
      <c r="G420" t="s">
        <v>120</v>
      </c>
    </row>
    <row r="421" spans="1:7" x14ac:dyDescent="0.3">
      <c r="A421" t="s">
        <v>1131</v>
      </c>
      <c r="B421" t="s">
        <v>3</v>
      </c>
      <c r="C421" t="s">
        <v>252</v>
      </c>
      <c r="D421" s="2">
        <v>44411</v>
      </c>
      <c r="E421">
        <v>7002770209</v>
      </c>
      <c r="F421" s="1">
        <v>672</v>
      </c>
      <c r="G421" t="s">
        <v>120</v>
      </c>
    </row>
    <row r="422" spans="1:7" x14ac:dyDescent="0.3">
      <c r="A422" t="s">
        <v>1131</v>
      </c>
      <c r="B422" t="s">
        <v>3</v>
      </c>
      <c r="C422" t="s">
        <v>252</v>
      </c>
      <c r="D422" s="2">
        <v>44411</v>
      </c>
      <c r="E422">
        <v>7002770203</v>
      </c>
      <c r="F422" s="1">
        <v>840</v>
      </c>
      <c r="G422" t="s">
        <v>120</v>
      </c>
    </row>
    <row r="423" spans="1:7" x14ac:dyDescent="0.3">
      <c r="A423" t="s">
        <v>1131</v>
      </c>
      <c r="B423" t="s">
        <v>3</v>
      </c>
      <c r="C423" t="s">
        <v>252</v>
      </c>
      <c r="D423" s="2">
        <v>44411</v>
      </c>
      <c r="E423">
        <v>7002770221</v>
      </c>
      <c r="F423" s="1">
        <v>896</v>
      </c>
      <c r="G423" t="s">
        <v>120</v>
      </c>
    </row>
    <row r="424" spans="1:7" x14ac:dyDescent="0.3">
      <c r="A424" t="s">
        <v>1131</v>
      </c>
      <c r="B424" t="s">
        <v>3</v>
      </c>
      <c r="C424" t="s">
        <v>252</v>
      </c>
      <c r="D424" s="2">
        <v>44411</v>
      </c>
      <c r="E424">
        <v>7002770249</v>
      </c>
      <c r="F424" s="1">
        <v>896</v>
      </c>
      <c r="G424" t="s">
        <v>120</v>
      </c>
    </row>
    <row r="425" spans="1:7" x14ac:dyDescent="0.3">
      <c r="A425" t="s">
        <v>1131</v>
      </c>
      <c r="B425" t="s">
        <v>3</v>
      </c>
      <c r="C425" t="s">
        <v>252</v>
      </c>
      <c r="D425" s="2">
        <v>44411</v>
      </c>
      <c r="E425">
        <v>7002770215</v>
      </c>
      <c r="F425" s="1">
        <v>912</v>
      </c>
      <c r="G425" t="s">
        <v>120</v>
      </c>
    </row>
    <row r="426" spans="1:7" x14ac:dyDescent="0.3">
      <c r="A426" t="s">
        <v>1131</v>
      </c>
      <c r="B426" t="s">
        <v>3</v>
      </c>
      <c r="C426" t="s">
        <v>252</v>
      </c>
      <c r="D426" s="2">
        <v>44411</v>
      </c>
      <c r="E426">
        <v>7002770217</v>
      </c>
      <c r="F426" s="1">
        <v>912</v>
      </c>
      <c r="G426" t="s">
        <v>120</v>
      </c>
    </row>
    <row r="427" spans="1:7" x14ac:dyDescent="0.3">
      <c r="A427" t="s">
        <v>1131</v>
      </c>
      <c r="B427" t="s">
        <v>3</v>
      </c>
      <c r="C427" t="s">
        <v>252</v>
      </c>
      <c r="D427" s="2">
        <v>44411</v>
      </c>
      <c r="E427">
        <v>7002770233</v>
      </c>
      <c r="F427" s="1">
        <v>948</v>
      </c>
      <c r="G427" t="s">
        <v>120</v>
      </c>
    </row>
    <row r="428" spans="1:7" x14ac:dyDescent="0.3">
      <c r="A428" t="s">
        <v>1131</v>
      </c>
      <c r="B428" t="s">
        <v>3</v>
      </c>
      <c r="C428" t="s">
        <v>252</v>
      </c>
      <c r="D428" s="2">
        <v>44411</v>
      </c>
      <c r="E428">
        <v>7002770197</v>
      </c>
      <c r="F428" s="1">
        <v>1568</v>
      </c>
      <c r="G428" t="s">
        <v>120</v>
      </c>
    </row>
    <row r="429" spans="1:7" x14ac:dyDescent="0.3">
      <c r="A429" t="s">
        <v>1131</v>
      </c>
      <c r="B429" t="s">
        <v>3</v>
      </c>
      <c r="C429" t="s">
        <v>252</v>
      </c>
      <c r="D429" s="2">
        <v>44411</v>
      </c>
      <c r="E429">
        <v>7002770213</v>
      </c>
      <c r="F429" s="1">
        <v>2056</v>
      </c>
      <c r="G429" t="s">
        <v>120</v>
      </c>
    </row>
    <row r="430" spans="1:7" x14ac:dyDescent="0.3">
      <c r="A430" t="s">
        <v>1131</v>
      </c>
      <c r="B430" t="s">
        <v>3</v>
      </c>
      <c r="C430" t="s">
        <v>252</v>
      </c>
      <c r="D430" s="2">
        <v>44411</v>
      </c>
      <c r="E430">
        <v>7002770199</v>
      </c>
      <c r="F430" s="1">
        <v>3072</v>
      </c>
      <c r="G430" t="s">
        <v>120</v>
      </c>
    </row>
    <row r="431" spans="1:7" x14ac:dyDescent="0.3">
      <c r="A431" t="s">
        <v>1131</v>
      </c>
      <c r="B431" t="s">
        <v>3</v>
      </c>
      <c r="C431" t="s">
        <v>252</v>
      </c>
      <c r="D431" s="2">
        <v>44412</v>
      </c>
      <c r="E431">
        <v>7002771653</v>
      </c>
      <c r="F431" s="1">
        <v>416</v>
      </c>
      <c r="G431" t="s">
        <v>79</v>
      </c>
    </row>
    <row r="432" spans="1:7" x14ac:dyDescent="0.3">
      <c r="A432" t="s">
        <v>1131</v>
      </c>
      <c r="B432" t="s">
        <v>3</v>
      </c>
      <c r="C432" t="s">
        <v>252</v>
      </c>
      <c r="D432" s="2">
        <v>44412</v>
      </c>
      <c r="E432">
        <v>7002771651</v>
      </c>
      <c r="F432" s="1">
        <v>448</v>
      </c>
      <c r="G432" t="s">
        <v>79</v>
      </c>
    </row>
    <row r="433" spans="1:7" x14ac:dyDescent="0.3">
      <c r="A433" t="s">
        <v>1131</v>
      </c>
      <c r="B433" t="s">
        <v>3</v>
      </c>
      <c r="C433" t="s">
        <v>252</v>
      </c>
      <c r="D433" s="2">
        <v>44412</v>
      </c>
      <c r="E433">
        <v>7002771652</v>
      </c>
      <c r="F433" s="1">
        <v>1120</v>
      </c>
      <c r="G433" t="s">
        <v>79</v>
      </c>
    </row>
    <row r="434" spans="1:7" x14ac:dyDescent="0.3">
      <c r="A434" t="s">
        <v>1131</v>
      </c>
      <c r="B434" t="s">
        <v>3</v>
      </c>
      <c r="C434" t="s">
        <v>252</v>
      </c>
      <c r="D434" s="2">
        <v>44412</v>
      </c>
      <c r="E434">
        <v>7002771654</v>
      </c>
      <c r="F434" s="1">
        <v>2184</v>
      </c>
      <c r="G434" t="s">
        <v>79</v>
      </c>
    </row>
    <row r="435" spans="1:7" x14ac:dyDescent="0.3">
      <c r="A435" t="s">
        <v>1131</v>
      </c>
      <c r="B435" t="s">
        <v>4</v>
      </c>
      <c r="C435" t="s">
        <v>212</v>
      </c>
      <c r="D435" s="2">
        <v>44412</v>
      </c>
      <c r="E435">
        <v>4100690464</v>
      </c>
      <c r="F435" s="1">
        <v>280.49</v>
      </c>
      <c r="G435" t="s">
        <v>404</v>
      </c>
    </row>
    <row r="436" spans="1:7" x14ac:dyDescent="0.3">
      <c r="A436" t="s">
        <v>1131</v>
      </c>
      <c r="B436" t="s">
        <v>4</v>
      </c>
      <c r="C436" t="s">
        <v>212</v>
      </c>
      <c r="D436" s="2">
        <v>44412</v>
      </c>
      <c r="E436">
        <v>4100690463</v>
      </c>
      <c r="F436" s="1">
        <v>360</v>
      </c>
      <c r="G436" t="s">
        <v>404</v>
      </c>
    </row>
    <row r="437" spans="1:7" x14ac:dyDescent="0.3">
      <c r="A437" t="s">
        <v>1131</v>
      </c>
      <c r="B437" t="s">
        <v>3</v>
      </c>
      <c r="C437" t="s">
        <v>252</v>
      </c>
      <c r="D437" s="2">
        <v>44412</v>
      </c>
      <c r="E437">
        <v>7002771657</v>
      </c>
      <c r="F437" s="1">
        <v>2720</v>
      </c>
      <c r="G437" t="s">
        <v>843</v>
      </c>
    </row>
    <row r="438" spans="1:7" x14ac:dyDescent="0.3">
      <c r="A438" t="s">
        <v>1131</v>
      </c>
      <c r="B438" t="s">
        <v>3</v>
      </c>
      <c r="C438" t="s">
        <v>252</v>
      </c>
      <c r="D438" s="2">
        <v>44412</v>
      </c>
      <c r="E438">
        <v>7002771656</v>
      </c>
      <c r="F438" s="1">
        <v>4580.5600000000004</v>
      </c>
      <c r="G438" t="s">
        <v>843</v>
      </c>
    </row>
    <row r="439" spans="1:7" x14ac:dyDescent="0.3">
      <c r="A439" t="s">
        <v>1131</v>
      </c>
      <c r="B439" t="s">
        <v>3</v>
      </c>
      <c r="C439" t="s">
        <v>252</v>
      </c>
      <c r="D439" s="2">
        <v>44412</v>
      </c>
      <c r="E439">
        <v>7002771658</v>
      </c>
      <c r="F439" s="1">
        <v>3200</v>
      </c>
      <c r="G439" t="s">
        <v>71</v>
      </c>
    </row>
    <row r="440" spans="1:7" x14ac:dyDescent="0.3">
      <c r="A440" t="s">
        <v>1131</v>
      </c>
      <c r="B440" t="s">
        <v>3</v>
      </c>
      <c r="C440" t="s">
        <v>252</v>
      </c>
      <c r="D440" s="2">
        <v>44412</v>
      </c>
      <c r="E440">
        <v>7002771645</v>
      </c>
      <c r="F440" s="1">
        <v>3400</v>
      </c>
      <c r="G440" t="s">
        <v>71</v>
      </c>
    </row>
    <row r="441" spans="1:7" x14ac:dyDescent="0.3">
      <c r="A441" t="s">
        <v>1131</v>
      </c>
      <c r="B441" t="s">
        <v>4</v>
      </c>
      <c r="C441" t="s">
        <v>235</v>
      </c>
      <c r="D441" s="2">
        <v>44412</v>
      </c>
      <c r="E441">
        <v>4100689596</v>
      </c>
      <c r="F441" s="1">
        <v>250</v>
      </c>
      <c r="G441" t="s">
        <v>276</v>
      </c>
    </row>
    <row r="442" spans="1:7" x14ac:dyDescent="0.3">
      <c r="A442" t="s">
        <v>1131</v>
      </c>
      <c r="B442" t="s">
        <v>4</v>
      </c>
      <c r="C442" t="s">
        <v>235</v>
      </c>
      <c r="D442" s="2">
        <v>44412</v>
      </c>
      <c r="E442">
        <v>4100689595</v>
      </c>
      <c r="F442" s="1">
        <v>440</v>
      </c>
      <c r="G442" t="s">
        <v>276</v>
      </c>
    </row>
    <row r="443" spans="1:7" x14ac:dyDescent="0.3">
      <c r="A443" t="s">
        <v>1131</v>
      </c>
      <c r="B443" t="s">
        <v>4</v>
      </c>
      <c r="C443" t="s">
        <v>235</v>
      </c>
      <c r="D443" s="2">
        <v>44412</v>
      </c>
      <c r="E443">
        <v>4100689647</v>
      </c>
      <c r="F443" s="1">
        <v>519.92999999999995</v>
      </c>
      <c r="G443" t="s">
        <v>276</v>
      </c>
    </row>
    <row r="444" spans="1:7" x14ac:dyDescent="0.3">
      <c r="A444" t="s">
        <v>1131</v>
      </c>
      <c r="B444" t="s">
        <v>3</v>
      </c>
      <c r="C444" t="s">
        <v>252</v>
      </c>
      <c r="D444" s="2">
        <v>44412</v>
      </c>
      <c r="E444">
        <v>7002771628</v>
      </c>
      <c r="F444" s="1">
        <v>272</v>
      </c>
      <c r="G444" t="s">
        <v>839</v>
      </c>
    </row>
    <row r="445" spans="1:7" x14ac:dyDescent="0.3">
      <c r="A445" t="s">
        <v>1131</v>
      </c>
      <c r="B445" t="s">
        <v>3</v>
      </c>
      <c r="C445" t="s">
        <v>252</v>
      </c>
      <c r="D445" s="2">
        <v>44412</v>
      </c>
      <c r="E445">
        <v>7002771632</v>
      </c>
      <c r="F445" s="1">
        <v>272</v>
      </c>
      <c r="G445" t="s">
        <v>839</v>
      </c>
    </row>
    <row r="446" spans="1:7" x14ac:dyDescent="0.3">
      <c r="A446" t="s">
        <v>1131</v>
      </c>
      <c r="B446" t="s">
        <v>3</v>
      </c>
      <c r="C446" t="s">
        <v>252</v>
      </c>
      <c r="D446" s="2">
        <v>44412</v>
      </c>
      <c r="E446">
        <v>7002771629</v>
      </c>
      <c r="F446" s="1">
        <v>336</v>
      </c>
      <c r="G446" t="s">
        <v>839</v>
      </c>
    </row>
    <row r="447" spans="1:7" x14ac:dyDescent="0.3">
      <c r="A447" t="s">
        <v>1131</v>
      </c>
      <c r="B447" t="s">
        <v>3</v>
      </c>
      <c r="C447" t="s">
        <v>252</v>
      </c>
      <c r="D447" s="2">
        <v>44412</v>
      </c>
      <c r="E447">
        <v>7002771630</v>
      </c>
      <c r="F447" s="1">
        <v>448</v>
      </c>
      <c r="G447" t="s">
        <v>839</v>
      </c>
    </row>
    <row r="448" spans="1:7" x14ac:dyDescent="0.3">
      <c r="A448" t="s">
        <v>1131</v>
      </c>
      <c r="B448" t="s">
        <v>3</v>
      </c>
      <c r="C448" t="s">
        <v>252</v>
      </c>
      <c r="D448" s="2">
        <v>44412</v>
      </c>
      <c r="E448">
        <v>7002771633</v>
      </c>
      <c r="F448" s="1">
        <v>464</v>
      </c>
      <c r="G448" t="s">
        <v>839</v>
      </c>
    </row>
    <row r="449" spans="1:7" x14ac:dyDescent="0.3">
      <c r="A449" t="s">
        <v>1131</v>
      </c>
      <c r="B449" t="s">
        <v>3</v>
      </c>
      <c r="C449" t="s">
        <v>252</v>
      </c>
      <c r="D449" s="2">
        <v>44412</v>
      </c>
      <c r="E449">
        <v>7002771635</v>
      </c>
      <c r="F449" s="1">
        <v>656</v>
      </c>
      <c r="G449" t="s">
        <v>839</v>
      </c>
    </row>
    <row r="450" spans="1:7" x14ac:dyDescent="0.3">
      <c r="A450" t="s">
        <v>1131</v>
      </c>
      <c r="B450" t="s">
        <v>3</v>
      </c>
      <c r="C450" t="s">
        <v>252</v>
      </c>
      <c r="D450" s="2">
        <v>44412</v>
      </c>
      <c r="E450">
        <v>7002771631</v>
      </c>
      <c r="F450" s="1">
        <v>672</v>
      </c>
      <c r="G450" t="s">
        <v>839</v>
      </c>
    </row>
    <row r="451" spans="1:7" x14ac:dyDescent="0.3">
      <c r="A451" t="s">
        <v>1131</v>
      </c>
      <c r="B451" t="s">
        <v>3</v>
      </c>
      <c r="C451" t="s">
        <v>252</v>
      </c>
      <c r="D451" s="2">
        <v>44412</v>
      </c>
      <c r="E451">
        <v>7002771637</v>
      </c>
      <c r="F451" s="1">
        <v>672</v>
      </c>
      <c r="G451" t="s">
        <v>839</v>
      </c>
    </row>
    <row r="452" spans="1:7" x14ac:dyDescent="0.3">
      <c r="A452" t="s">
        <v>1131</v>
      </c>
      <c r="B452" t="s">
        <v>3</v>
      </c>
      <c r="C452" t="s">
        <v>252</v>
      </c>
      <c r="D452" s="2">
        <v>44412</v>
      </c>
      <c r="E452">
        <v>7002771627</v>
      </c>
      <c r="F452" s="1">
        <v>864</v>
      </c>
      <c r="G452" t="s">
        <v>839</v>
      </c>
    </row>
    <row r="453" spans="1:7" x14ac:dyDescent="0.3">
      <c r="A453" t="s">
        <v>1131</v>
      </c>
      <c r="B453" t="s">
        <v>3</v>
      </c>
      <c r="C453" t="s">
        <v>252</v>
      </c>
      <c r="D453" s="2">
        <v>44412</v>
      </c>
      <c r="E453">
        <v>7002771634</v>
      </c>
      <c r="F453" s="1">
        <v>1008</v>
      </c>
      <c r="G453" t="s">
        <v>839</v>
      </c>
    </row>
    <row r="454" spans="1:7" x14ac:dyDescent="0.3">
      <c r="A454" t="s">
        <v>1131</v>
      </c>
      <c r="B454" t="s">
        <v>3</v>
      </c>
      <c r="C454" t="s">
        <v>245</v>
      </c>
      <c r="D454" s="2">
        <v>44412</v>
      </c>
      <c r="E454">
        <v>4100690458</v>
      </c>
      <c r="F454" s="1">
        <v>3764.33</v>
      </c>
      <c r="G454" t="s">
        <v>403</v>
      </c>
    </row>
    <row r="455" spans="1:7" x14ac:dyDescent="0.3">
      <c r="A455" t="s">
        <v>1131</v>
      </c>
      <c r="B455" t="s">
        <v>3</v>
      </c>
      <c r="C455" t="s">
        <v>245</v>
      </c>
      <c r="D455" s="2">
        <v>44412</v>
      </c>
      <c r="E455">
        <v>4100690460</v>
      </c>
      <c r="F455" s="1">
        <v>4317.99</v>
      </c>
      <c r="G455" t="s">
        <v>403</v>
      </c>
    </row>
    <row r="456" spans="1:7" x14ac:dyDescent="0.3">
      <c r="A456" t="s">
        <v>1131</v>
      </c>
      <c r="B456" t="s">
        <v>3</v>
      </c>
      <c r="C456" t="s">
        <v>208</v>
      </c>
      <c r="D456" s="2">
        <v>44412</v>
      </c>
      <c r="E456">
        <v>4100690474</v>
      </c>
      <c r="F456" s="1">
        <v>2969.25</v>
      </c>
      <c r="G456" t="s">
        <v>407</v>
      </c>
    </row>
    <row r="457" spans="1:7" x14ac:dyDescent="0.3">
      <c r="A457" t="s">
        <v>1131</v>
      </c>
      <c r="B457" t="s">
        <v>3</v>
      </c>
      <c r="C457" t="s">
        <v>252</v>
      </c>
      <c r="D457" s="2">
        <v>44412</v>
      </c>
      <c r="E457">
        <v>7002771641</v>
      </c>
      <c r="F457" s="1">
        <v>14950.12</v>
      </c>
      <c r="G457" t="s">
        <v>841</v>
      </c>
    </row>
    <row r="458" spans="1:7" x14ac:dyDescent="0.3">
      <c r="A458" t="s">
        <v>1131</v>
      </c>
      <c r="B458" t="s">
        <v>3</v>
      </c>
      <c r="C458" t="s">
        <v>223</v>
      </c>
      <c r="D458" s="2">
        <v>44412</v>
      </c>
      <c r="E458">
        <v>4100690499</v>
      </c>
      <c r="F458" s="1">
        <v>2135</v>
      </c>
      <c r="G458" t="s">
        <v>416</v>
      </c>
    </row>
    <row r="459" spans="1:7" x14ac:dyDescent="0.3">
      <c r="A459" t="s">
        <v>1131</v>
      </c>
      <c r="B459" t="s">
        <v>4</v>
      </c>
      <c r="C459" t="s">
        <v>210</v>
      </c>
      <c r="D459" s="2">
        <v>44412</v>
      </c>
      <c r="E459">
        <v>4100690457</v>
      </c>
      <c r="F459" s="1">
        <v>135800.79999999999</v>
      </c>
      <c r="G459" t="s">
        <v>221</v>
      </c>
    </row>
    <row r="460" spans="1:7" x14ac:dyDescent="0.3">
      <c r="A460" t="s">
        <v>1131</v>
      </c>
      <c r="B460" t="s">
        <v>8</v>
      </c>
      <c r="C460" t="s">
        <v>1119</v>
      </c>
      <c r="D460" s="2">
        <v>44412</v>
      </c>
      <c r="E460">
        <v>3300255469</v>
      </c>
      <c r="F460" s="1">
        <v>5375</v>
      </c>
      <c r="G460" t="s">
        <v>7</v>
      </c>
    </row>
    <row r="461" spans="1:7" x14ac:dyDescent="0.3">
      <c r="A461" t="s">
        <v>1131</v>
      </c>
      <c r="B461" t="s">
        <v>5</v>
      </c>
      <c r="C461" t="s">
        <v>350</v>
      </c>
      <c r="D461" s="2">
        <v>44412</v>
      </c>
      <c r="E461">
        <v>4100690438</v>
      </c>
      <c r="F461" s="1">
        <v>668.85</v>
      </c>
      <c r="G461" t="s">
        <v>399</v>
      </c>
    </row>
    <row r="462" spans="1:7" x14ac:dyDescent="0.3">
      <c r="A462" t="s">
        <v>1131</v>
      </c>
      <c r="B462" t="s">
        <v>5</v>
      </c>
      <c r="C462" t="s">
        <v>350</v>
      </c>
      <c r="D462" s="2">
        <v>44412</v>
      </c>
      <c r="E462">
        <v>4100690434</v>
      </c>
      <c r="F462" s="1">
        <v>4211.4399999999996</v>
      </c>
      <c r="G462" t="s">
        <v>399</v>
      </c>
    </row>
    <row r="463" spans="1:7" x14ac:dyDescent="0.3">
      <c r="A463" t="s">
        <v>1131</v>
      </c>
      <c r="B463" t="s">
        <v>4</v>
      </c>
      <c r="C463" t="s">
        <v>230</v>
      </c>
      <c r="D463" s="2">
        <v>44412</v>
      </c>
      <c r="E463">
        <v>4100690497</v>
      </c>
      <c r="F463" s="1">
        <v>4550</v>
      </c>
      <c r="G463" t="s">
        <v>414</v>
      </c>
    </row>
    <row r="464" spans="1:7" x14ac:dyDescent="0.3">
      <c r="A464" t="s">
        <v>1131</v>
      </c>
      <c r="B464" t="s">
        <v>4</v>
      </c>
      <c r="C464" t="s">
        <v>230</v>
      </c>
      <c r="D464" s="2">
        <v>44412</v>
      </c>
      <c r="E464">
        <v>4100690493</v>
      </c>
      <c r="F464" s="1">
        <v>500</v>
      </c>
      <c r="G464" t="s">
        <v>333</v>
      </c>
    </row>
    <row r="465" spans="1:7" x14ac:dyDescent="0.3">
      <c r="A465" t="s">
        <v>1131</v>
      </c>
      <c r="B465" t="s">
        <v>8</v>
      </c>
      <c r="C465" t="s">
        <v>350</v>
      </c>
      <c r="D465" s="2">
        <v>44412</v>
      </c>
      <c r="E465">
        <v>4100690504</v>
      </c>
      <c r="F465" s="1">
        <v>1032</v>
      </c>
      <c r="G465" t="s">
        <v>418</v>
      </c>
    </row>
    <row r="466" spans="1:7" x14ac:dyDescent="0.3">
      <c r="A466" t="s">
        <v>1131</v>
      </c>
      <c r="B466" t="s">
        <v>3</v>
      </c>
      <c r="C466" t="s">
        <v>235</v>
      </c>
      <c r="D466" s="2">
        <v>44412</v>
      </c>
      <c r="E466">
        <v>4100690532</v>
      </c>
      <c r="F466" s="1">
        <v>1670.48</v>
      </c>
      <c r="G466" t="s">
        <v>355</v>
      </c>
    </row>
    <row r="467" spans="1:7" x14ac:dyDescent="0.3">
      <c r="A467" t="s">
        <v>1131</v>
      </c>
      <c r="B467" t="s">
        <v>4</v>
      </c>
      <c r="C467" t="s">
        <v>241</v>
      </c>
      <c r="D467" s="2">
        <v>44412</v>
      </c>
      <c r="E467">
        <v>4100690537</v>
      </c>
      <c r="F467" s="1">
        <v>250</v>
      </c>
      <c r="G467" t="s">
        <v>431</v>
      </c>
    </row>
    <row r="468" spans="1:7" x14ac:dyDescent="0.3">
      <c r="A468" t="s">
        <v>1131</v>
      </c>
      <c r="B468" t="s">
        <v>4</v>
      </c>
      <c r="C468" t="s">
        <v>241</v>
      </c>
      <c r="D468" s="2">
        <v>44412</v>
      </c>
      <c r="E468">
        <v>4100690538</v>
      </c>
      <c r="F468" s="1">
        <v>250</v>
      </c>
      <c r="G468" t="s">
        <v>431</v>
      </c>
    </row>
    <row r="469" spans="1:7" x14ac:dyDescent="0.3">
      <c r="A469" t="s">
        <v>1131</v>
      </c>
      <c r="B469" t="s">
        <v>4</v>
      </c>
      <c r="C469" t="s">
        <v>241</v>
      </c>
      <c r="D469" s="2">
        <v>44412</v>
      </c>
      <c r="E469">
        <v>4100690558</v>
      </c>
      <c r="F469" s="1">
        <v>285</v>
      </c>
      <c r="G469" t="s">
        <v>431</v>
      </c>
    </row>
    <row r="470" spans="1:7" x14ac:dyDescent="0.3">
      <c r="A470" t="s">
        <v>1131</v>
      </c>
      <c r="B470" t="s">
        <v>4</v>
      </c>
      <c r="C470" t="s">
        <v>241</v>
      </c>
      <c r="D470" s="2">
        <v>44412</v>
      </c>
      <c r="E470">
        <v>4100690557</v>
      </c>
      <c r="F470" s="1">
        <v>300</v>
      </c>
      <c r="G470" t="s">
        <v>431</v>
      </c>
    </row>
    <row r="471" spans="1:7" x14ac:dyDescent="0.3">
      <c r="A471" t="s">
        <v>1131</v>
      </c>
      <c r="B471" t="s">
        <v>4</v>
      </c>
      <c r="C471" t="s">
        <v>241</v>
      </c>
      <c r="D471" s="2">
        <v>44412</v>
      </c>
      <c r="E471">
        <v>4100690539</v>
      </c>
      <c r="F471" s="1">
        <v>385</v>
      </c>
      <c r="G471" t="s">
        <v>431</v>
      </c>
    </row>
    <row r="472" spans="1:7" x14ac:dyDescent="0.3">
      <c r="A472" t="s">
        <v>1131</v>
      </c>
      <c r="B472" t="s">
        <v>4</v>
      </c>
      <c r="C472" t="s">
        <v>241</v>
      </c>
      <c r="D472" s="2">
        <v>44412</v>
      </c>
      <c r="E472">
        <v>4100690536</v>
      </c>
      <c r="F472" s="1">
        <v>450</v>
      </c>
      <c r="G472" t="s">
        <v>431</v>
      </c>
    </row>
    <row r="473" spans="1:7" x14ac:dyDescent="0.3">
      <c r="A473" t="s">
        <v>1131</v>
      </c>
      <c r="B473" t="s">
        <v>4</v>
      </c>
      <c r="C473" t="s">
        <v>241</v>
      </c>
      <c r="D473" s="2">
        <v>44412</v>
      </c>
      <c r="E473">
        <v>4100690546</v>
      </c>
      <c r="F473" s="1">
        <v>450</v>
      </c>
      <c r="G473" t="s">
        <v>431</v>
      </c>
    </row>
    <row r="474" spans="1:7" x14ac:dyDescent="0.3">
      <c r="A474" t="s">
        <v>1131</v>
      </c>
      <c r="B474" t="s">
        <v>3</v>
      </c>
      <c r="C474" t="s">
        <v>252</v>
      </c>
      <c r="D474" s="2">
        <v>44412</v>
      </c>
      <c r="E474">
        <v>7002771614</v>
      </c>
      <c r="F474" s="1">
        <v>422.8</v>
      </c>
      <c r="G474" t="s">
        <v>838</v>
      </c>
    </row>
    <row r="475" spans="1:7" x14ac:dyDescent="0.3">
      <c r="A475" t="s">
        <v>1131</v>
      </c>
      <c r="B475" t="s">
        <v>3</v>
      </c>
      <c r="C475" t="s">
        <v>252</v>
      </c>
      <c r="D475" s="2">
        <v>44412</v>
      </c>
      <c r="E475">
        <v>7002771608</v>
      </c>
      <c r="F475" s="1">
        <v>453</v>
      </c>
      <c r="G475" t="s">
        <v>838</v>
      </c>
    </row>
    <row r="476" spans="1:7" x14ac:dyDescent="0.3">
      <c r="A476" t="s">
        <v>1131</v>
      </c>
      <c r="B476" t="s">
        <v>3</v>
      </c>
      <c r="C476" t="s">
        <v>252</v>
      </c>
      <c r="D476" s="2">
        <v>44412</v>
      </c>
      <c r="E476">
        <v>7002771606</v>
      </c>
      <c r="F476" s="1">
        <v>460.55</v>
      </c>
      <c r="G476" t="s">
        <v>838</v>
      </c>
    </row>
    <row r="477" spans="1:7" x14ac:dyDescent="0.3">
      <c r="A477" t="s">
        <v>1131</v>
      </c>
      <c r="B477" t="s">
        <v>3</v>
      </c>
      <c r="C477" t="s">
        <v>252</v>
      </c>
      <c r="D477" s="2">
        <v>44412</v>
      </c>
      <c r="E477">
        <v>7002771610</v>
      </c>
      <c r="F477" s="1">
        <v>468.1</v>
      </c>
      <c r="G477" t="s">
        <v>838</v>
      </c>
    </row>
    <row r="478" spans="1:7" x14ac:dyDescent="0.3">
      <c r="A478" t="s">
        <v>1131</v>
      </c>
      <c r="B478" t="s">
        <v>3</v>
      </c>
      <c r="C478" t="s">
        <v>252</v>
      </c>
      <c r="D478" s="2">
        <v>44412</v>
      </c>
      <c r="E478">
        <v>7002771612</v>
      </c>
      <c r="F478" s="1">
        <v>468.1</v>
      </c>
      <c r="G478" t="s">
        <v>838</v>
      </c>
    </row>
    <row r="479" spans="1:7" x14ac:dyDescent="0.3">
      <c r="A479" t="s">
        <v>1131</v>
      </c>
      <c r="B479" t="s">
        <v>3</v>
      </c>
      <c r="C479" t="s">
        <v>252</v>
      </c>
      <c r="D479" s="2">
        <v>44412</v>
      </c>
      <c r="E479">
        <v>7002771616</v>
      </c>
      <c r="F479" s="1">
        <v>468.1</v>
      </c>
      <c r="G479" t="s">
        <v>838</v>
      </c>
    </row>
    <row r="480" spans="1:7" x14ac:dyDescent="0.3">
      <c r="A480" t="s">
        <v>1131</v>
      </c>
      <c r="B480" t="s">
        <v>3</v>
      </c>
      <c r="C480" t="s">
        <v>252</v>
      </c>
      <c r="D480" s="2">
        <v>44412</v>
      </c>
      <c r="E480">
        <v>7002771618</v>
      </c>
      <c r="F480" s="1">
        <v>476.4</v>
      </c>
      <c r="G480" t="s">
        <v>838</v>
      </c>
    </row>
    <row r="481" spans="1:7" x14ac:dyDescent="0.3">
      <c r="A481" t="s">
        <v>1131</v>
      </c>
      <c r="B481" t="s">
        <v>3</v>
      </c>
      <c r="C481" t="s">
        <v>252</v>
      </c>
      <c r="D481" s="2">
        <v>44412</v>
      </c>
      <c r="E481">
        <v>7002771622</v>
      </c>
      <c r="F481" s="1">
        <v>480</v>
      </c>
      <c r="G481" t="s">
        <v>838</v>
      </c>
    </row>
    <row r="482" spans="1:7" x14ac:dyDescent="0.3">
      <c r="A482" t="s">
        <v>1131</v>
      </c>
      <c r="B482" t="s">
        <v>3</v>
      </c>
      <c r="C482" t="s">
        <v>252</v>
      </c>
      <c r="D482" s="2">
        <v>44412</v>
      </c>
      <c r="E482">
        <v>7002771620</v>
      </c>
      <c r="F482" s="1">
        <v>496</v>
      </c>
      <c r="G482" t="s">
        <v>838</v>
      </c>
    </row>
    <row r="483" spans="1:7" x14ac:dyDescent="0.3">
      <c r="A483" t="s">
        <v>1131</v>
      </c>
      <c r="B483" t="s">
        <v>3</v>
      </c>
      <c r="C483" t="s">
        <v>252</v>
      </c>
      <c r="D483" s="2">
        <v>44412</v>
      </c>
      <c r="E483">
        <v>7002771624</v>
      </c>
      <c r="F483" s="1">
        <v>496</v>
      </c>
      <c r="G483" t="s">
        <v>838</v>
      </c>
    </row>
    <row r="484" spans="1:7" x14ac:dyDescent="0.3">
      <c r="A484" t="s">
        <v>1131</v>
      </c>
      <c r="B484" t="s">
        <v>4</v>
      </c>
      <c r="C484" t="s">
        <v>226</v>
      </c>
      <c r="D484" s="2">
        <v>44412</v>
      </c>
      <c r="E484">
        <v>4100690586</v>
      </c>
      <c r="F484" s="1">
        <v>3077</v>
      </c>
      <c r="G484" t="s">
        <v>434</v>
      </c>
    </row>
    <row r="485" spans="1:7" x14ac:dyDescent="0.3">
      <c r="A485" t="s">
        <v>1131</v>
      </c>
      <c r="B485" t="s">
        <v>4</v>
      </c>
      <c r="C485" t="s">
        <v>1085</v>
      </c>
      <c r="D485" s="2">
        <v>44412</v>
      </c>
      <c r="E485">
        <v>3300256070</v>
      </c>
      <c r="F485" s="1">
        <v>9084.6299999999992</v>
      </c>
      <c r="G485" t="s">
        <v>15</v>
      </c>
    </row>
    <row r="486" spans="1:7" x14ac:dyDescent="0.3">
      <c r="A486" t="s">
        <v>1131</v>
      </c>
      <c r="B486" t="s">
        <v>4</v>
      </c>
      <c r="C486" t="s">
        <v>1085</v>
      </c>
      <c r="D486" s="2">
        <v>44412</v>
      </c>
      <c r="E486">
        <v>3300256072</v>
      </c>
      <c r="F486" s="1">
        <v>11135</v>
      </c>
      <c r="G486" t="s">
        <v>15</v>
      </c>
    </row>
    <row r="487" spans="1:7" x14ac:dyDescent="0.3">
      <c r="A487" t="s">
        <v>1131</v>
      </c>
      <c r="B487" t="s">
        <v>3</v>
      </c>
      <c r="C487" t="s">
        <v>252</v>
      </c>
      <c r="D487" s="2">
        <v>44412</v>
      </c>
      <c r="E487">
        <v>7002771602</v>
      </c>
      <c r="F487" s="1">
        <v>1496</v>
      </c>
      <c r="G487" t="s">
        <v>837</v>
      </c>
    </row>
    <row r="488" spans="1:7" x14ac:dyDescent="0.3">
      <c r="A488" t="s">
        <v>1131</v>
      </c>
      <c r="B488" t="s">
        <v>3</v>
      </c>
      <c r="C488" t="s">
        <v>252</v>
      </c>
      <c r="D488" s="2">
        <v>44412</v>
      </c>
      <c r="E488">
        <v>7002771600</v>
      </c>
      <c r="F488" s="1">
        <v>2352</v>
      </c>
      <c r="G488" t="s">
        <v>837</v>
      </c>
    </row>
    <row r="489" spans="1:7" x14ac:dyDescent="0.3">
      <c r="A489" t="s">
        <v>1131</v>
      </c>
      <c r="B489" t="s">
        <v>3</v>
      </c>
      <c r="C489" t="s">
        <v>250</v>
      </c>
      <c r="D489" s="2">
        <v>44412</v>
      </c>
      <c r="E489">
        <v>4100690602</v>
      </c>
      <c r="F489" s="1">
        <v>12842.68</v>
      </c>
      <c r="G489" t="s">
        <v>436</v>
      </c>
    </row>
    <row r="490" spans="1:7" x14ac:dyDescent="0.3">
      <c r="A490" t="s">
        <v>1131</v>
      </c>
      <c r="B490" t="s">
        <v>3</v>
      </c>
      <c r="C490" t="s">
        <v>252</v>
      </c>
      <c r="D490" s="2">
        <v>44412</v>
      </c>
      <c r="E490">
        <v>7002771647</v>
      </c>
      <c r="F490" s="1">
        <v>4791.6400000000003</v>
      </c>
      <c r="G490" t="s">
        <v>446</v>
      </c>
    </row>
    <row r="491" spans="1:7" x14ac:dyDescent="0.3">
      <c r="A491" t="s">
        <v>1131</v>
      </c>
      <c r="B491" t="s">
        <v>3</v>
      </c>
      <c r="C491" t="s">
        <v>252</v>
      </c>
      <c r="D491" s="2">
        <v>44412</v>
      </c>
      <c r="E491">
        <v>7002771648</v>
      </c>
      <c r="F491" s="1">
        <v>4791.6400000000003</v>
      </c>
      <c r="G491" t="s">
        <v>446</v>
      </c>
    </row>
    <row r="492" spans="1:7" x14ac:dyDescent="0.3">
      <c r="A492" t="s">
        <v>1131</v>
      </c>
      <c r="B492" t="s">
        <v>3</v>
      </c>
      <c r="C492" t="s">
        <v>252</v>
      </c>
      <c r="D492" s="2">
        <v>44412</v>
      </c>
      <c r="E492">
        <v>7002771646</v>
      </c>
      <c r="F492" s="1">
        <v>5989.55</v>
      </c>
      <c r="G492" t="s">
        <v>446</v>
      </c>
    </row>
    <row r="493" spans="1:7" x14ac:dyDescent="0.3">
      <c r="A493" t="s">
        <v>1131</v>
      </c>
      <c r="B493" t="s">
        <v>3</v>
      </c>
      <c r="C493" t="s">
        <v>245</v>
      </c>
      <c r="D493" s="2">
        <v>44412</v>
      </c>
      <c r="E493">
        <v>4100690461</v>
      </c>
      <c r="F493" s="1">
        <v>24300.32</v>
      </c>
      <c r="G493" t="s">
        <v>244</v>
      </c>
    </row>
    <row r="494" spans="1:7" x14ac:dyDescent="0.3">
      <c r="A494" t="s">
        <v>1131</v>
      </c>
      <c r="B494" t="s">
        <v>4</v>
      </c>
      <c r="C494" t="s">
        <v>261</v>
      </c>
      <c r="D494" s="2">
        <v>44412</v>
      </c>
      <c r="E494">
        <v>4100690510</v>
      </c>
      <c r="F494" s="1">
        <v>218.66</v>
      </c>
      <c r="G494" t="s">
        <v>410</v>
      </c>
    </row>
    <row r="495" spans="1:7" x14ac:dyDescent="0.3">
      <c r="A495" t="s">
        <v>1131</v>
      </c>
      <c r="B495" t="s">
        <v>4</v>
      </c>
      <c r="C495" t="s">
        <v>261</v>
      </c>
      <c r="D495" s="2">
        <v>44412</v>
      </c>
      <c r="E495">
        <v>4100690486</v>
      </c>
      <c r="F495" s="1">
        <v>225</v>
      </c>
      <c r="G495" t="s">
        <v>410</v>
      </c>
    </row>
    <row r="496" spans="1:7" x14ac:dyDescent="0.3">
      <c r="A496" t="s">
        <v>1131</v>
      </c>
      <c r="B496" t="s">
        <v>4</v>
      </c>
      <c r="C496" t="s">
        <v>261</v>
      </c>
      <c r="D496" s="2">
        <v>44412</v>
      </c>
      <c r="E496">
        <v>4100690509</v>
      </c>
      <c r="F496" s="1">
        <v>295</v>
      </c>
      <c r="G496" t="s">
        <v>410</v>
      </c>
    </row>
    <row r="497" spans="1:7" x14ac:dyDescent="0.3">
      <c r="A497" t="s">
        <v>1131</v>
      </c>
      <c r="B497" t="s">
        <v>4</v>
      </c>
      <c r="C497" t="s">
        <v>261</v>
      </c>
      <c r="D497" s="2">
        <v>44412</v>
      </c>
      <c r="E497">
        <v>4100690507</v>
      </c>
      <c r="F497" s="1">
        <v>325.39999999999998</v>
      </c>
      <c r="G497" t="s">
        <v>410</v>
      </c>
    </row>
    <row r="498" spans="1:7" x14ac:dyDescent="0.3">
      <c r="A498" t="s">
        <v>1131</v>
      </c>
      <c r="B498" t="s">
        <v>4</v>
      </c>
      <c r="C498" t="s">
        <v>261</v>
      </c>
      <c r="D498" s="2">
        <v>44412</v>
      </c>
      <c r="E498">
        <v>4100690481</v>
      </c>
      <c r="F498" s="1">
        <v>750</v>
      </c>
      <c r="G498" t="s">
        <v>410</v>
      </c>
    </row>
    <row r="499" spans="1:7" x14ac:dyDescent="0.3">
      <c r="A499" t="s">
        <v>1131</v>
      </c>
      <c r="B499" t="s">
        <v>4</v>
      </c>
      <c r="C499" t="s">
        <v>261</v>
      </c>
      <c r="D499" s="2">
        <v>44412</v>
      </c>
      <c r="E499">
        <v>4100690480</v>
      </c>
      <c r="F499" s="1">
        <v>820</v>
      </c>
      <c r="G499" t="s">
        <v>410</v>
      </c>
    </row>
    <row r="500" spans="1:7" x14ac:dyDescent="0.3">
      <c r="A500" t="s">
        <v>1131</v>
      </c>
      <c r="B500" t="s">
        <v>4</v>
      </c>
      <c r="C500" t="s">
        <v>261</v>
      </c>
      <c r="D500" s="2">
        <v>44412</v>
      </c>
      <c r="E500">
        <v>4100690483</v>
      </c>
      <c r="F500" s="1">
        <v>1727.2</v>
      </c>
      <c r="G500" t="s">
        <v>410</v>
      </c>
    </row>
    <row r="501" spans="1:7" x14ac:dyDescent="0.3">
      <c r="A501" t="s">
        <v>1131</v>
      </c>
      <c r="B501" t="s">
        <v>3</v>
      </c>
      <c r="C501" t="s">
        <v>231</v>
      </c>
      <c r="D501" s="2">
        <v>44412</v>
      </c>
      <c r="E501">
        <v>4100690525</v>
      </c>
      <c r="F501" s="1">
        <v>345</v>
      </c>
      <c r="G501" t="s">
        <v>424</v>
      </c>
    </row>
    <row r="502" spans="1:7" x14ac:dyDescent="0.3">
      <c r="A502" t="s">
        <v>1131</v>
      </c>
      <c r="B502" t="s">
        <v>3</v>
      </c>
      <c r="C502" t="s">
        <v>294</v>
      </c>
      <c r="D502" s="2">
        <v>44412</v>
      </c>
      <c r="E502">
        <v>4100690476</v>
      </c>
      <c r="F502" s="1">
        <v>5620.92</v>
      </c>
      <c r="G502" t="s">
        <v>408</v>
      </c>
    </row>
    <row r="503" spans="1:7" x14ac:dyDescent="0.3">
      <c r="A503" t="s">
        <v>1131</v>
      </c>
      <c r="B503" t="s">
        <v>4</v>
      </c>
      <c r="C503" t="s">
        <v>223</v>
      </c>
      <c r="D503" s="2">
        <v>44412</v>
      </c>
      <c r="E503">
        <v>4100690431</v>
      </c>
      <c r="F503" s="1">
        <v>6449.17</v>
      </c>
      <c r="G503" t="s">
        <v>398</v>
      </c>
    </row>
    <row r="504" spans="1:7" x14ac:dyDescent="0.3">
      <c r="A504" t="s">
        <v>1131</v>
      </c>
      <c r="B504" t="s">
        <v>3</v>
      </c>
      <c r="C504" t="s">
        <v>223</v>
      </c>
      <c r="D504" s="2">
        <v>44412</v>
      </c>
      <c r="E504">
        <v>4100690498</v>
      </c>
      <c r="F504" s="1">
        <v>420</v>
      </c>
      <c r="G504" t="s">
        <v>415</v>
      </c>
    </row>
    <row r="505" spans="1:7" x14ac:dyDescent="0.3">
      <c r="A505" t="s">
        <v>1131</v>
      </c>
      <c r="B505" t="s">
        <v>1</v>
      </c>
      <c r="C505" t="s">
        <v>241</v>
      </c>
      <c r="D505" s="2">
        <v>44412</v>
      </c>
      <c r="E505">
        <v>4100690531</v>
      </c>
      <c r="F505" s="1">
        <v>135208.26</v>
      </c>
      <c r="G505" t="s">
        <v>428</v>
      </c>
    </row>
    <row r="506" spans="1:7" x14ac:dyDescent="0.3">
      <c r="A506" t="s">
        <v>1131</v>
      </c>
      <c r="B506" t="s">
        <v>4</v>
      </c>
      <c r="C506" t="s">
        <v>433</v>
      </c>
      <c r="D506" s="2">
        <v>44412</v>
      </c>
      <c r="E506">
        <v>4100690568</v>
      </c>
      <c r="F506" s="1">
        <v>2646.16</v>
      </c>
      <c r="G506" t="s">
        <v>432</v>
      </c>
    </row>
    <row r="507" spans="1:7" x14ac:dyDescent="0.3">
      <c r="A507" t="s">
        <v>1131</v>
      </c>
      <c r="B507" t="s">
        <v>4</v>
      </c>
      <c r="C507" t="s">
        <v>433</v>
      </c>
      <c r="D507" s="2">
        <v>44412</v>
      </c>
      <c r="E507">
        <v>4100690574</v>
      </c>
      <c r="F507" s="1">
        <v>2687</v>
      </c>
      <c r="G507" t="s">
        <v>432</v>
      </c>
    </row>
    <row r="508" spans="1:7" x14ac:dyDescent="0.3">
      <c r="A508" t="s">
        <v>1131</v>
      </c>
      <c r="B508" t="s">
        <v>4</v>
      </c>
      <c r="C508" t="s">
        <v>433</v>
      </c>
      <c r="D508" s="2">
        <v>44412</v>
      </c>
      <c r="E508">
        <v>4100690565</v>
      </c>
      <c r="F508" s="1">
        <v>8598.4</v>
      </c>
      <c r="G508" t="s">
        <v>432</v>
      </c>
    </row>
    <row r="509" spans="1:7" x14ac:dyDescent="0.3">
      <c r="A509" t="s">
        <v>1131</v>
      </c>
      <c r="B509" t="s">
        <v>4</v>
      </c>
      <c r="C509" t="s">
        <v>433</v>
      </c>
      <c r="D509" s="2">
        <v>44412</v>
      </c>
      <c r="E509">
        <v>4100690572</v>
      </c>
      <c r="F509" s="1">
        <v>26868.93</v>
      </c>
      <c r="G509" t="s">
        <v>432</v>
      </c>
    </row>
    <row r="510" spans="1:7" x14ac:dyDescent="0.3">
      <c r="A510" t="s">
        <v>1131</v>
      </c>
      <c r="B510" t="s">
        <v>3</v>
      </c>
      <c r="C510" t="s">
        <v>252</v>
      </c>
      <c r="D510" s="2">
        <v>44412</v>
      </c>
      <c r="E510">
        <v>7002771528</v>
      </c>
      <c r="F510" s="1">
        <v>256</v>
      </c>
      <c r="G510" t="s">
        <v>103</v>
      </c>
    </row>
    <row r="511" spans="1:7" x14ac:dyDescent="0.3">
      <c r="A511" t="s">
        <v>1131</v>
      </c>
      <c r="B511" t="s">
        <v>3</v>
      </c>
      <c r="C511" t="s">
        <v>252</v>
      </c>
      <c r="D511" s="2">
        <v>44412</v>
      </c>
      <c r="E511">
        <v>7002771526</v>
      </c>
      <c r="F511" s="1">
        <v>336</v>
      </c>
      <c r="G511" t="s">
        <v>103</v>
      </c>
    </row>
    <row r="512" spans="1:7" x14ac:dyDescent="0.3">
      <c r="A512" t="s">
        <v>1131</v>
      </c>
      <c r="B512" t="s">
        <v>3</v>
      </c>
      <c r="C512" t="s">
        <v>252</v>
      </c>
      <c r="D512" s="2">
        <v>44412</v>
      </c>
      <c r="E512">
        <v>7002771524</v>
      </c>
      <c r="F512" s="1">
        <v>1970.28</v>
      </c>
      <c r="G512" t="s">
        <v>103</v>
      </c>
    </row>
    <row r="513" spans="1:7" x14ac:dyDescent="0.3">
      <c r="A513" t="s">
        <v>1131</v>
      </c>
      <c r="B513" t="s">
        <v>8</v>
      </c>
      <c r="C513" t="s">
        <v>430</v>
      </c>
      <c r="D513" s="2">
        <v>44412</v>
      </c>
      <c r="E513">
        <v>4100690534</v>
      </c>
      <c r="F513" s="1">
        <v>376.5</v>
      </c>
      <c r="G513" t="s">
        <v>429</v>
      </c>
    </row>
    <row r="514" spans="1:7" x14ac:dyDescent="0.3">
      <c r="A514" t="s">
        <v>1131</v>
      </c>
      <c r="B514" t="s">
        <v>3</v>
      </c>
      <c r="C514" t="s">
        <v>252</v>
      </c>
      <c r="D514" s="2">
        <v>44412</v>
      </c>
      <c r="E514">
        <v>7002771639</v>
      </c>
      <c r="F514" s="1">
        <v>7998</v>
      </c>
      <c r="G514" t="s">
        <v>840</v>
      </c>
    </row>
    <row r="515" spans="1:7" x14ac:dyDescent="0.3">
      <c r="A515" t="s">
        <v>1131</v>
      </c>
      <c r="B515" t="s">
        <v>5</v>
      </c>
      <c r="C515" t="s">
        <v>259</v>
      </c>
      <c r="D515" s="2">
        <v>44412</v>
      </c>
      <c r="E515">
        <v>4100690494</v>
      </c>
      <c r="F515" s="1">
        <v>20070.009999999998</v>
      </c>
      <c r="G515" t="s">
        <v>412</v>
      </c>
    </row>
    <row r="516" spans="1:7" x14ac:dyDescent="0.3">
      <c r="A516" t="s">
        <v>1131</v>
      </c>
      <c r="B516" t="s">
        <v>4</v>
      </c>
      <c r="C516" t="s">
        <v>230</v>
      </c>
      <c r="D516" s="2">
        <v>44412</v>
      </c>
      <c r="E516">
        <v>4100690479</v>
      </c>
      <c r="F516" s="1">
        <v>16235.62</v>
      </c>
      <c r="G516" t="s">
        <v>409</v>
      </c>
    </row>
    <row r="517" spans="1:7" x14ac:dyDescent="0.3">
      <c r="A517" t="s">
        <v>1131</v>
      </c>
      <c r="B517" t="s">
        <v>3</v>
      </c>
      <c r="C517" t="s">
        <v>392</v>
      </c>
      <c r="D517" s="2">
        <v>44412</v>
      </c>
      <c r="E517">
        <v>4100690224</v>
      </c>
      <c r="F517" s="1">
        <v>259.7</v>
      </c>
      <c r="G517" t="s">
        <v>1090</v>
      </c>
    </row>
    <row r="518" spans="1:7" x14ac:dyDescent="0.3">
      <c r="A518" t="s">
        <v>1131</v>
      </c>
      <c r="B518" t="s">
        <v>3</v>
      </c>
      <c r="C518" t="s">
        <v>392</v>
      </c>
      <c r="D518" s="2">
        <v>44412</v>
      </c>
      <c r="E518">
        <v>4100690292</v>
      </c>
      <c r="F518" s="1">
        <v>259.77</v>
      </c>
      <c r="G518" t="s">
        <v>1090</v>
      </c>
    </row>
    <row r="519" spans="1:7" x14ac:dyDescent="0.3">
      <c r="A519" t="s">
        <v>1131</v>
      </c>
      <c r="B519" t="s">
        <v>3</v>
      </c>
      <c r="C519" t="s">
        <v>392</v>
      </c>
      <c r="D519" s="2">
        <v>44412</v>
      </c>
      <c r="E519">
        <v>4100690319</v>
      </c>
      <c r="F519" s="1">
        <v>260</v>
      </c>
      <c r="G519" t="s">
        <v>1090</v>
      </c>
    </row>
    <row r="520" spans="1:7" x14ac:dyDescent="0.3">
      <c r="A520" t="s">
        <v>1131</v>
      </c>
      <c r="B520" t="s">
        <v>3</v>
      </c>
      <c r="C520" t="s">
        <v>392</v>
      </c>
      <c r="D520" s="2">
        <v>44412</v>
      </c>
      <c r="E520">
        <v>4100690237</v>
      </c>
      <c r="F520" s="1">
        <v>285.70999999999998</v>
      </c>
      <c r="G520" t="s">
        <v>1090</v>
      </c>
    </row>
    <row r="521" spans="1:7" x14ac:dyDescent="0.3">
      <c r="A521" t="s">
        <v>1131</v>
      </c>
      <c r="B521" t="s">
        <v>3</v>
      </c>
      <c r="C521" t="s">
        <v>392</v>
      </c>
      <c r="D521" s="2">
        <v>44412</v>
      </c>
      <c r="E521">
        <v>3300255715</v>
      </c>
      <c r="F521" s="1">
        <v>315.68</v>
      </c>
      <c r="G521" t="s">
        <v>1090</v>
      </c>
    </row>
    <row r="522" spans="1:7" x14ac:dyDescent="0.3">
      <c r="A522" t="s">
        <v>1131</v>
      </c>
      <c r="B522" t="s">
        <v>3</v>
      </c>
      <c r="C522" t="s">
        <v>392</v>
      </c>
      <c r="D522" s="2">
        <v>44412</v>
      </c>
      <c r="E522">
        <v>4100690207</v>
      </c>
      <c r="F522" s="1">
        <v>320.23</v>
      </c>
      <c r="G522" t="s">
        <v>1090</v>
      </c>
    </row>
    <row r="523" spans="1:7" x14ac:dyDescent="0.3">
      <c r="A523" t="s">
        <v>1131</v>
      </c>
      <c r="B523" t="s">
        <v>3</v>
      </c>
      <c r="C523" t="s">
        <v>392</v>
      </c>
      <c r="D523" s="2">
        <v>44412</v>
      </c>
      <c r="E523">
        <v>3300255745</v>
      </c>
      <c r="F523" s="1">
        <v>320.23</v>
      </c>
      <c r="G523" t="s">
        <v>1090</v>
      </c>
    </row>
    <row r="524" spans="1:7" x14ac:dyDescent="0.3">
      <c r="A524" t="s">
        <v>1131</v>
      </c>
      <c r="B524" t="s">
        <v>3</v>
      </c>
      <c r="C524" t="s">
        <v>392</v>
      </c>
      <c r="D524" s="2">
        <v>44412</v>
      </c>
      <c r="E524">
        <v>4100690220</v>
      </c>
      <c r="F524" s="1">
        <v>325.29000000000002</v>
      </c>
      <c r="G524" t="s">
        <v>1090</v>
      </c>
    </row>
    <row r="525" spans="1:7" x14ac:dyDescent="0.3">
      <c r="A525" t="s">
        <v>1131</v>
      </c>
      <c r="B525" t="s">
        <v>3</v>
      </c>
      <c r="C525" t="s">
        <v>392</v>
      </c>
      <c r="D525" s="2">
        <v>44412</v>
      </c>
      <c r="E525">
        <v>4100690222</v>
      </c>
      <c r="F525" s="1">
        <v>325.29000000000002</v>
      </c>
      <c r="G525" t="s">
        <v>1090</v>
      </c>
    </row>
    <row r="526" spans="1:7" x14ac:dyDescent="0.3">
      <c r="A526" t="s">
        <v>1131</v>
      </c>
      <c r="B526" t="s">
        <v>3</v>
      </c>
      <c r="C526" t="s">
        <v>392</v>
      </c>
      <c r="D526" s="2">
        <v>44412</v>
      </c>
      <c r="E526">
        <v>4100690223</v>
      </c>
      <c r="F526" s="1">
        <v>325.29000000000002</v>
      </c>
      <c r="G526" t="s">
        <v>1090</v>
      </c>
    </row>
    <row r="527" spans="1:7" x14ac:dyDescent="0.3">
      <c r="A527" t="s">
        <v>1131</v>
      </c>
      <c r="B527" t="s">
        <v>3</v>
      </c>
      <c r="C527" t="s">
        <v>392</v>
      </c>
      <c r="D527" s="2">
        <v>44412</v>
      </c>
      <c r="E527">
        <v>4100690233</v>
      </c>
      <c r="F527" s="1">
        <v>325.29000000000002</v>
      </c>
      <c r="G527" t="s">
        <v>1090</v>
      </c>
    </row>
    <row r="528" spans="1:7" x14ac:dyDescent="0.3">
      <c r="A528" t="s">
        <v>1131</v>
      </c>
      <c r="B528" t="s">
        <v>3</v>
      </c>
      <c r="C528" t="s">
        <v>392</v>
      </c>
      <c r="D528" s="2">
        <v>44412</v>
      </c>
      <c r="E528">
        <v>4100690234</v>
      </c>
      <c r="F528" s="1">
        <v>325.29000000000002</v>
      </c>
      <c r="G528" t="s">
        <v>1090</v>
      </c>
    </row>
    <row r="529" spans="1:7" x14ac:dyDescent="0.3">
      <c r="A529" t="s">
        <v>1131</v>
      </c>
      <c r="B529" t="s">
        <v>3</v>
      </c>
      <c r="C529" t="s">
        <v>392</v>
      </c>
      <c r="D529" s="2">
        <v>44412</v>
      </c>
      <c r="E529">
        <v>4100690245</v>
      </c>
      <c r="F529" s="1">
        <v>325.29000000000002</v>
      </c>
      <c r="G529" t="s">
        <v>1090</v>
      </c>
    </row>
    <row r="530" spans="1:7" x14ac:dyDescent="0.3">
      <c r="A530" t="s">
        <v>1131</v>
      </c>
      <c r="B530" t="s">
        <v>3</v>
      </c>
      <c r="C530" t="s">
        <v>392</v>
      </c>
      <c r="D530" s="2">
        <v>44412</v>
      </c>
      <c r="E530">
        <v>4100690247</v>
      </c>
      <c r="F530" s="1">
        <v>325.29000000000002</v>
      </c>
      <c r="G530" t="s">
        <v>1090</v>
      </c>
    </row>
    <row r="531" spans="1:7" x14ac:dyDescent="0.3">
      <c r="A531" t="s">
        <v>1131</v>
      </c>
      <c r="B531" t="s">
        <v>3</v>
      </c>
      <c r="C531" t="s">
        <v>392</v>
      </c>
      <c r="D531" s="2">
        <v>44412</v>
      </c>
      <c r="E531">
        <v>4100690252</v>
      </c>
      <c r="F531" s="1">
        <v>325.29000000000002</v>
      </c>
      <c r="G531" t="s">
        <v>1090</v>
      </c>
    </row>
    <row r="532" spans="1:7" x14ac:dyDescent="0.3">
      <c r="A532" t="s">
        <v>1131</v>
      </c>
      <c r="B532" t="s">
        <v>3</v>
      </c>
      <c r="C532" t="s">
        <v>392</v>
      </c>
      <c r="D532" s="2">
        <v>44412</v>
      </c>
      <c r="E532">
        <v>4100690254</v>
      </c>
      <c r="F532" s="1">
        <v>325.29000000000002</v>
      </c>
      <c r="G532" t="s">
        <v>1090</v>
      </c>
    </row>
    <row r="533" spans="1:7" x14ac:dyDescent="0.3">
      <c r="A533" t="s">
        <v>1131</v>
      </c>
      <c r="B533" t="s">
        <v>3</v>
      </c>
      <c r="C533" t="s">
        <v>392</v>
      </c>
      <c r="D533" s="2">
        <v>44412</v>
      </c>
      <c r="E533">
        <v>4100690261</v>
      </c>
      <c r="F533" s="1">
        <v>325.29000000000002</v>
      </c>
      <c r="G533" t="s">
        <v>1090</v>
      </c>
    </row>
    <row r="534" spans="1:7" x14ac:dyDescent="0.3">
      <c r="A534" t="s">
        <v>1131</v>
      </c>
      <c r="B534" t="s">
        <v>3</v>
      </c>
      <c r="C534" t="s">
        <v>392</v>
      </c>
      <c r="D534" s="2">
        <v>44412</v>
      </c>
      <c r="E534">
        <v>4100690262</v>
      </c>
      <c r="F534" s="1">
        <v>325.29000000000002</v>
      </c>
      <c r="G534" t="s">
        <v>1090</v>
      </c>
    </row>
    <row r="535" spans="1:7" x14ac:dyDescent="0.3">
      <c r="A535" t="s">
        <v>1131</v>
      </c>
      <c r="B535" t="s">
        <v>3</v>
      </c>
      <c r="C535" t="s">
        <v>392</v>
      </c>
      <c r="D535" s="2">
        <v>44412</v>
      </c>
      <c r="E535">
        <v>4100690266</v>
      </c>
      <c r="F535" s="1">
        <v>325.29000000000002</v>
      </c>
      <c r="G535" t="s">
        <v>1090</v>
      </c>
    </row>
    <row r="536" spans="1:7" x14ac:dyDescent="0.3">
      <c r="A536" t="s">
        <v>1131</v>
      </c>
      <c r="B536" t="s">
        <v>3</v>
      </c>
      <c r="C536" t="s">
        <v>392</v>
      </c>
      <c r="D536" s="2">
        <v>44412</v>
      </c>
      <c r="E536">
        <v>4100690271</v>
      </c>
      <c r="F536" s="1">
        <v>325.29000000000002</v>
      </c>
      <c r="G536" t="s">
        <v>1090</v>
      </c>
    </row>
    <row r="537" spans="1:7" x14ac:dyDescent="0.3">
      <c r="A537" t="s">
        <v>1131</v>
      </c>
      <c r="B537" t="s">
        <v>3</v>
      </c>
      <c r="C537" t="s">
        <v>392</v>
      </c>
      <c r="D537" s="2">
        <v>44412</v>
      </c>
      <c r="E537">
        <v>4100690272</v>
      </c>
      <c r="F537" s="1">
        <v>325.29000000000002</v>
      </c>
      <c r="G537" t="s">
        <v>1090</v>
      </c>
    </row>
    <row r="538" spans="1:7" x14ac:dyDescent="0.3">
      <c r="A538" t="s">
        <v>1131</v>
      </c>
      <c r="B538" t="s">
        <v>3</v>
      </c>
      <c r="C538" t="s">
        <v>392</v>
      </c>
      <c r="D538" s="2">
        <v>44412</v>
      </c>
      <c r="E538">
        <v>4100690274</v>
      </c>
      <c r="F538" s="1">
        <v>325.29000000000002</v>
      </c>
      <c r="G538" t="s">
        <v>1090</v>
      </c>
    </row>
    <row r="539" spans="1:7" x14ac:dyDescent="0.3">
      <c r="A539" t="s">
        <v>1131</v>
      </c>
      <c r="B539" t="s">
        <v>3</v>
      </c>
      <c r="C539" t="s">
        <v>392</v>
      </c>
      <c r="D539" s="2">
        <v>44412</v>
      </c>
      <c r="E539">
        <v>4100690280</v>
      </c>
      <c r="F539" s="1">
        <v>325.29000000000002</v>
      </c>
      <c r="G539" t="s">
        <v>1090</v>
      </c>
    </row>
    <row r="540" spans="1:7" x14ac:dyDescent="0.3">
      <c r="A540" t="s">
        <v>1131</v>
      </c>
      <c r="B540" t="s">
        <v>3</v>
      </c>
      <c r="C540" t="s">
        <v>392</v>
      </c>
      <c r="D540" s="2">
        <v>44412</v>
      </c>
      <c r="E540">
        <v>4100690281</v>
      </c>
      <c r="F540" s="1">
        <v>325.29000000000002</v>
      </c>
      <c r="G540" t="s">
        <v>1090</v>
      </c>
    </row>
    <row r="541" spans="1:7" x14ac:dyDescent="0.3">
      <c r="A541" t="s">
        <v>1131</v>
      </c>
      <c r="B541" t="s">
        <v>3</v>
      </c>
      <c r="C541" t="s">
        <v>392</v>
      </c>
      <c r="D541" s="2">
        <v>44412</v>
      </c>
      <c r="E541">
        <v>4100690296</v>
      </c>
      <c r="F541" s="1">
        <v>325.29000000000002</v>
      </c>
      <c r="G541" t="s">
        <v>1090</v>
      </c>
    </row>
    <row r="542" spans="1:7" x14ac:dyDescent="0.3">
      <c r="A542" t="s">
        <v>1131</v>
      </c>
      <c r="B542" t="s">
        <v>3</v>
      </c>
      <c r="C542" t="s">
        <v>392</v>
      </c>
      <c r="D542" s="2">
        <v>44412</v>
      </c>
      <c r="E542">
        <v>4100690297</v>
      </c>
      <c r="F542" s="1">
        <v>325.29000000000002</v>
      </c>
      <c r="G542" t="s">
        <v>1090</v>
      </c>
    </row>
    <row r="543" spans="1:7" x14ac:dyDescent="0.3">
      <c r="A543" t="s">
        <v>1131</v>
      </c>
      <c r="B543" t="s">
        <v>3</v>
      </c>
      <c r="C543" t="s">
        <v>392</v>
      </c>
      <c r="D543" s="2">
        <v>44412</v>
      </c>
      <c r="E543">
        <v>4100690302</v>
      </c>
      <c r="F543" s="1">
        <v>325.29000000000002</v>
      </c>
      <c r="G543" t="s">
        <v>1090</v>
      </c>
    </row>
    <row r="544" spans="1:7" x14ac:dyDescent="0.3">
      <c r="A544" t="s">
        <v>1131</v>
      </c>
      <c r="B544" t="s">
        <v>3</v>
      </c>
      <c r="C544" t="s">
        <v>392</v>
      </c>
      <c r="D544" s="2">
        <v>44412</v>
      </c>
      <c r="E544">
        <v>4100690303</v>
      </c>
      <c r="F544" s="1">
        <v>325.29000000000002</v>
      </c>
      <c r="G544" t="s">
        <v>1090</v>
      </c>
    </row>
    <row r="545" spans="1:7" x14ac:dyDescent="0.3">
      <c r="A545" t="s">
        <v>1131</v>
      </c>
      <c r="B545" t="s">
        <v>3</v>
      </c>
      <c r="C545" t="s">
        <v>392</v>
      </c>
      <c r="D545" s="2">
        <v>44412</v>
      </c>
      <c r="E545">
        <v>4100690304</v>
      </c>
      <c r="F545" s="1">
        <v>325.29000000000002</v>
      </c>
      <c r="G545" t="s">
        <v>1090</v>
      </c>
    </row>
    <row r="546" spans="1:7" x14ac:dyDescent="0.3">
      <c r="A546" t="s">
        <v>1131</v>
      </c>
      <c r="B546" t="s">
        <v>3</v>
      </c>
      <c r="C546" t="s">
        <v>392</v>
      </c>
      <c r="D546" s="2">
        <v>44412</v>
      </c>
      <c r="E546">
        <v>4100690305</v>
      </c>
      <c r="F546" s="1">
        <v>325.29000000000002</v>
      </c>
      <c r="G546" t="s">
        <v>1090</v>
      </c>
    </row>
    <row r="547" spans="1:7" x14ac:dyDescent="0.3">
      <c r="A547" t="s">
        <v>1131</v>
      </c>
      <c r="B547" t="s">
        <v>3</v>
      </c>
      <c r="C547" t="s">
        <v>392</v>
      </c>
      <c r="D547" s="2">
        <v>44412</v>
      </c>
      <c r="E547">
        <v>4100690306</v>
      </c>
      <c r="F547" s="1">
        <v>325.29000000000002</v>
      </c>
      <c r="G547" t="s">
        <v>1090</v>
      </c>
    </row>
    <row r="548" spans="1:7" x14ac:dyDescent="0.3">
      <c r="A548" t="s">
        <v>1131</v>
      </c>
      <c r="B548" t="s">
        <v>3</v>
      </c>
      <c r="C548" t="s">
        <v>392</v>
      </c>
      <c r="D548" s="2">
        <v>44412</v>
      </c>
      <c r="E548">
        <v>4100690309</v>
      </c>
      <c r="F548" s="1">
        <v>325.29000000000002</v>
      </c>
      <c r="G548" t="s">
        <v>1090</v>
      </c>
    </row>
    <row r="549" spans="1:7" x14ac:dyDescent="0.3">
      <c r="A549" t="s">
        <v>1131</v>
      </c>
      <c r="B549" t="s">
        <v>3</v>
      </c>
      <c r="C549" t="s">
        <v>392</v>
      </c>
      <c r="D549" s="2">
        <v>44412</v>
      </c>
      <c r="E549">
        <v>4100690315</v>
      </c>
      <c r="F549" s="1">
        <v>325.29000000000002</v>
      </c>
      <c r="G549" t="s">
        <v>1090</v>
      </c>
    </row>
    <row r="550" spans="1:7" x14ac:dyDescent="0.3">
      <c r="A550" t="s">
        <v>1131</v>
      </c>
      <c r="B550" t="s">
        <v>3</v>
      </c>
      <c r="C550" t="s">
        <v>392</v>
      </c>
      <c r="D550" s="2">
        <v>44412</v>
      </c>
      <c r="E550">
        <v>4100690317</v>
      </c>
      <c r="F550" s="1">
        <v>325.29000000000002</v>
      </c>
      <c r="G550" t="s">
        <v>1090</v>
      </c>
    </row>
    <row r="551" spans="1:7" x14ac:dyDescent="0.3">
      <c r="A551" t="s">
        <v>1131</v>
      </c>
      <c r="B551" t="s">
        <v>3</v>
      </c>
      <c r="C551" t="s">
        <v>392</v>
      </c>
      <c r="D551" s="2">
        <v>44412</v>
      </c>
      <c r="E551">
        <v>4100690330</v>
      </c>
      <c r="F551" s="1">
        <v>325.29000000000002</v>
      </c>
      <c r="G551" t="s">
        <v>1090</v>
      </c>
    </row>
    <row r="552" spans="1:7" x14ac:dyDescent="0.3">
      <c r="A552" t="s">
        <v>1131</v>
      </c>
      <c r="B552" t="s">
        <v>3</v>
      </c>
      <c r="C552" t="s">
        <v>392</v>
      </c>
      <c r="D552" s="2">
        <v>44412</v>
      </c>
      <c r="E552">
        <v>4100690334</v>
      </c>
      <c r="F552" s="1">
        <v>325.29000000000002</v>
      </c>
      <c r="G552" t="s">
        <v>1090</v>
      </c>
    </row>
    <row r="553" spans="1:7" x14ac:dyDescent="0.3">
      <c r="A553" t="s">
        <v>1131</v>
      </c>
      <c r="B553" t="s">
        <v>3</v>
      </c>
      <c r="C553" t="s">
        <v>392</v>
      </c>
      <c r="D553" s="2">
        <v>44412</v>
      </c>
      <c r="E553">
        <v>4100690338</v>
      </c>
      <c r="F553" s="1">
        <v>325.29000000000002</v>
      </c>
      <c r="G553" t="s">
        <v>1090</v>
      </c>
    </row>
    <row r="554" spans="1:7" x14ac:dyDescent="0.3">
      <c r="A554" t="s">
        <v>1131</v>
      </c>
      <c r="B554" t="s">
        <v>3</v>
      </c>
      <c r="C554" t="s">
        <v>392</v>
      </c>
      <c r="D554" s="2">
        <v>44412</v>
      </c>
      <c r="E554">
        <v>4100690346</v>
      </c>
      <c r="F554" s="1">
        <v>325.29000000000002</v>
      </c>
      <c r="G554" t="s">
        <v>1090</v>
      </c>
    </row>
    <row r="555" spans="1:7" x14ac:dyDescent="0.3">
      <c r="A555" t="s">
        <v>1131</v>
      </c>
      <c r="B555" t="s">
        <v>3</v>
      </c>
      <c r="C555" t="s">
        <v>392</v>
      </c>
      <c r="D555" s="2">
        <v>44412</v>
      </c>
      <c r="E555">
        <v>4100690350</v>
      </c>
      <c r="F555" s="1">
        <v>325.29000000000002</v>
      </c>
      <c r="G555" t="s">
        <v>1090</v>
      </c>
    </row>
    <row r="556" spans="1:7" x14ac:dyDescent="0.3">
      <c r="A556" t="s">
        <v>1131</v>
      </c>
      <c r="B556" t="s">
        <v>3</v>
      </c>
      <c r="C556" t="s">
        <v>392</v>
      </c>
      <c r="D556" s="2">
        <v>44412</v>
      </c>
      <c r="E556">
        <v>4100690351</v>
      </c>
      <c r="F556" s="1">
        <v>325.29000000000002</v>
      </c>
      <c r="G556" t="s">
        <v>1090</v>
      </c>
    </row>
    <row r="557" spans="1:7" x14ac:dyDescent="0.3">
      <c r="A557" t="s">
        <v>1131</v>
      </c>
      <c r="B557" t="s">
        <v>3</v>
      </c>
      <c r="C557" t="s">
        <v>392</v>
      </c>
      <c r="D557" s="2">
        <v>44412</v>
      </c>
      <c r="E557">
        <v>4100690353</v>
      </c>
      <c r="F557" s="1">
        <v>325.29000000000002</v>
      </c>
      <c r="G557" t="s">
        <v>1090</v>
      </c>
    </row>
    <row r="558" spans="1:7" x14ac:dyDescent="0.3">
      <c r="A558" t="s">
        <v>1131</v>
      </c>
      <c r="B558" t="s">
        <v>3</v>
      </c>
      <c r="C558" t="s">
        <v>392</v>
      </c>
      <c r="D558" s="2">
        <v>44412</v>
      </c>
      <c r="E558">
        <v>4100690354</v>
      </c>
      <c r="F558" s="1">
        <v>325.29000000000002</v>
      </c>
      <c r="G558" t="s">
        <v>1090</v>
      </c>
    </row>
    <row r="559" spans="1:7" x14ac:dyDescent="0.3">
      <c r="A559" t="s">
        <v>1131</v>
      </c>
      <c r="B559" t="s">
        <v>3</v>
      </c>
      <c r="C559" t="s">
        <v>392</v>
      </c>
      <c r="D559" s="2">
        <v>44412</v>
      </c>
      <c r="E559">
        <v>4100690355</v>
      </c>
      <c r="F559" s="1">
        <v>325.29000000000002</v>
      </c>
      <c r="G559" t="s">
        <v>1090</v>
      </c>
    </row>
    <row r="560" spans="1:7" x14ac:dyDescent="0.3">
      <c r="A560" t="s">
        <v>1131</v>
      </c>
      <c r="B560" t="s">
        <v>3</v>
      </c>
      <c r="C560" t="s">
        <v>392</v>
      </c>
      <c r="D560" s="2">
        <v>44412</v>
      </c>
      <c r="E560">
        <v>4100690358</v>
      </c>
      <c r="F560" s="1">
        <v>325.29000000000002</v>
      </c>
      <c r="G560" t="s">
        <v>1090</v>
      </c>
    </row>
    <row r="561" spans="1:7" x14ac:dyDescent="0.3">
      <c r="A561" t="s">
        <v>1131</v>
      </c>
      <c r="B561" t="s">
        <v>3</v>
      </c>
      <c r="C561" t="s">
        <v>392</v>
      </c>
      <c r="D561" s="2">
        <v>44412</v>
      </c>
      <c r="E561">
        <v>4100690360</v>
      </c>
      <c r="F561" s="1">
        <v>325.29000000000002</v>
      </c>
      <c r="G561" t="s">
        <v>1090</v>
      </c>
    </row>
    <row r="562" spans="1:7" x14ac:dyDescent="0.3">
      <c r="A562" t="s">
        <v>1131</v>
      </c>
      <c r="B562" t="s">
        <v>3</v>
      </c>
      <c r="C562" t="s">
        <v>392</v>
      </c>
      <c r="D562" s="2">
        <v>44412</v>
      </c>
      <c r="E562">
        <v>4100690362</v>
      </c>
      <c r="F562" s="1">
        <v>325.29000000000002</v>
      </c>
      <c r="G562" t="s">
        <v>1090</v>
      </c>
    </row>
    <row r="563" spans="1:7" x14ac:dyDescent="0.3">
      <c r="A563" t="s">
        <v>1131</v>
      </c>
      <c r="B563" t="s">
        <v>3</v>
      </c>
      <c r="C563" t="s">
        <v>392</v>
      </c>
      <c r="D563" s="2">
        <v>44412</v>
      </c>
      <c r="E563">
        <v>4100690363</v>
      </c>
      <c r="F563" s="1">
        <v>325.29000000000002</v>
      </c>
      <c r="G563" t="s">
        <v>1090</v>
      </c>
    </row>
    <row r="564" spans="1:7" x14ac:dyDescent="0.3">
      <c r="A564" t="s">
        <v>1131</v>
      </c>
      <c r="B564" t="s">
        <v>3</v>
      </c>
      <c r="C564" t="s">
        <v>392</v>
      </c>
      <c r="D564" s="2">
        <v>44412</v>
      </c>
      <c r="E564">
        <v>4100690369</v>
      </c>
      <c r="F564" s="1">
        <v>325.29000000000002</v>
      </c>
      <c r="G564" t="s">
        <v>1090</v>
      </c>
    </row>
    <row r="565" spans="1:7" x14ac:dyDescent="0.3">
      <c r="A565" t="s">
        <v>1131</v>
      </c>
      <c r="B565" t="s">
        <v>3</v>
      </c>
      <c r="C565" t="s">
        <v>392</v>
      </c>
      <c r="D565" s="2">
        <v>44412</v>
      </c>
      <c r="E565">
        <v>4100690371</v>
      </c>
      <c r="F565" s="1">
        <v>325.29000000000002</v>
      </c>
      <c r="G565" t="s">
        <v>1090</v>
      </c>
    </row>
    <row r="566" spans="1:7" x14ac:dyDescent="0.3">
      <c r="A566" t="s">
        <v>1131</v>
      </c>
      <c r="B566" t="s">
        <v>3</v>
      </c>
      <c r="C566" t="s">
        <v>392</v>
      </c>
      <c r="D566" s="2">
        <v>44412</v>
      </c>
      <c r="E566">
        <v>4100690372</v>
      </c>
      <c r="F566" s="1">
        <v>325.29000000000002</v>
      </c>
      <c r="G566" t="s">
        <v>1090</v>
      </c>
    </row>
    <row r="567" spans="1:7" x14ac:dyDescent="0.3">
      <c r="A567" t="s">
        <v>1131</v>
      </c>
      <c r="B567" t="s">
        <v>3</v>
      </c>
      <c r="C567" t="s">
        <v>392</v>
      </c>
      <c r="D567" s="2">
        <v>44412</v>
      </c>
      <c r="E567">
        <v>4100690375</v>
      </c>
      <c r="F567" s="1">
        <v>325.29000000000002</v>
      </c>
      <c r="G567" t="s">
        <v>1090</v>
      </c>
    </row>
    <row r="568" spans="1:7" x14ac:dyDescent="0.3">
      <c r="A568" t="s">
        <v>1131</v>
      </c>
      <c r="B568" t="s">
        <v>3</v>
      </c>
      <c r="C568" t="s">
        <v>392</v>
      </c>
      <c r="D568" s="2">
        <v>44412</v>
      </c>
      <c r="E568">
        <v>4100690376</v>
      </c>
      <c r="F568" s="1">
        <v>325.29000000000002</v>
      </c>
      <c r="G568" t="s">
        <v>1090</v>
      </c>
    </row>
    <row r="569" spans="1:7" x14ac:dyDescent="0.3">
      <c r="A569" t="s">
        <v>1131</v>
      </c>
      <c r="B569" t="s">
        <v>3</v>
      </c>
      <c r="C569" t="s">
        <v>392</v>
      </c>
      <c r="D569" s="2">
        <v>44412</v>
      </c>
      <c r="E569">
        <v>4100690377</v>
      </c>
      <c r="F569" s="1">
        <v>325.29000000000002</v>
      </c>
      <c r="G569" t="s">
        <v>1090</v>
      </c>
    </row>
    <row r="570" spans="1:7" x14ac:dyDescent="0.3">
      <c r="A570" t="s">
        <v>1131</v>
      </c>
      <c r="B570" t="s">
        <v>3</v>
      </c>
      <c r="C570" t="s">
        <v>392</v>
      </c>
      <c r="D570" s="2">
        <v>44412</v>
      </c>
      <c r="E570">
        <v>4100690380</v>
      </c>
      <c r="F570" s="1">
        <v>325.29000000000002</v>
      </c>
      <c r="G570" t="s">
        <v>1090</v>
      </c>
    </row>
    <row r="571" spans="1:7" x14ac:dyDescent="0.3">
      <c r="A571" t="s">
        <v>1131</v>
      </c>
      <c r="B571" t="s">
        <v>3</v>
      </c>
      <c r="C571" t="s">
        <v>392</v>
      </c>
      <c r="D571" s="2">
        <v>44412</v>
      </c>
      <c r="E571">
        <v>4100690383</v>
      </c>
      <c r="F571" s="1">
        <v>325.29000000000002</v>
      </c>
      <c r="G571" t="s">
        <v>1090</v>
      </c>
    </row>
    <row r="572" spans="1:7" x14ac:dyDescent="0.3">
      <c r="A572" t="s">
        <v>1131</v>
      </c>
      <c r="B572" t="s">
        <v>3</v>
      </c>
      <c r="C572" t="s">
        <v>392</v>
      </c>
      <c r="D572" s="2">
        <v>44412</v>
      </c>
      <c r="E572">
        <v>4100690391</v>
      </c>
      <c r="F572" s="1">
        <v>325.29000000000002</v>
      </c>
      <c r="G572" t="s">
        <v>1090</v>
      </c>
    </row>
    <row r="573" spans="1:7" x14ac:dyDescent="0.3">
      <c r="A573" t="s">
        <v>1131</v>
      </c>
      <c r="B573" t="s">
        <v>3</v>
      </c>
      <c r="C573" t="s">
        <v>392</v>
      </c>
      <c r="D573" s="2">
        <v>44412</v>
      </c>
      <c r="E573">
        <v>4100690394</v>
      </c>
      <c r="F573" s="1">
        <v>325.29000000000002</v>
      </c>
      <c r="G573" t="s">
        <v>1090</v>
      </c>
    </row>
    <row r="574" spans="1:7" x14ac:dyDescent="0.3">
      <c r="A574" t="s">
        <v>1131</v>
      </c>
      <c r="B574" t="s">
        <v>3</v>
      </c>
      <c r="C574" t="s">
        <v>392</v>
      </c>
      <c r="D574" s="2">
        <v>44412</v>
      </c>
      <c r="E574">
        <v>4100690395</v>
      </c>
      <c r="F574" s="1">
        <v>325.29000000000002</v>
      </c>
      <c r="G574" t="s">
        <v>1090</v>
      </c>
    </row>
    <row r="575" spans="1:7" x14ac:dyDescent="0.3">
      <c r="A575" t="s">
        <v>1131</v>
      </c>
      <c r="B575" t="s">
        <v>3</v>
      </c>
      <c r="C575" t="s">
        <v>392</v>
      </c>
      <c r="D575" s="2">
        <v>44412</v>
      </c>
      <c r="E575">
        <v>4100690403</v>
      </c>
      <c r="F575" s="1">
        <v>325.29000000000002</v>
      </c>
      <c r="G575" t="s">
        <v>1090</v>
      </c>
    </row>
    <row r="576" spans="1:7" x14ac:dyDescent="0.3">
      <c r="A576" t="s">
        <v>1131</v>
      </c>
      <c r="B576" t="s">
        <v>3</v>
      </c>
      <c r="C576" t="s">
        <v>245</v>
      </c>
      <c r="D576" s="2">
        <v>44412</v>
      </c>
      <c r="E576">
        <v>3300255945</v>
      </c>
      <c r="F576" s="1">
        <v>333.33</v>
      </c>
      <c r="G576" t="s">
        <v>1090</v>
      </c>
    </row>
    <row r="577" spans="1:7" x14ac:dyDescent="0.3">
      <c r="A577" t="s">
        <v>1131</v>
      </c>
      <c r="B577" t="s">
        <v>3</v>
      </c>
      <c r="C577" t="s">
        <v>392</v>
      </c>
      <c r="D577" s="2">
        <v>44412</v>
      </c>
      <c r="E577">
        <v>3300255938</v>
      </c>
      <c r="F577" s="1">
        <v>371.76</v>
      </c>
      <c r="G577" t="s">
        <v>1090</v>
      </c>
    </row>
    <row r="578" spans="1:7" x14ac:dyDescent="0.3">
      <c r="A578" t="s">
        <v>1131</v>
      </c>
      <c r="B578" t="s">
        <v>3</v>
      </c>
      <c r="C578" t="s">
        <v>392</v>
      </c>
      <c r="D578" s="2">
        <v>44412</v>
      </c>
      <c r="E578">
        <v>4100690228</v>
      </c>
      <c r="F578" s="1">
        <v>406.79</v>
      </c>
      <c r="G578" t="s">
        <v>1090</v>
      </c>
    </row>
    <row r="579" spans="1:7" x14ac:dyDescent="0.3">
      <c r="A579" t="s">
        <v>1131</v>
      </c>
      <c r="B579" t="s">
        <v>3</v>
      </c>
      <c r="C579" t="s">
        <v>392</v>
      </c>
      <c r="D579" s="2">
        <v>44412</v>
      </c>
      <c r="E579">
        <v>4100690229</v>
      </c>
      <c r="F579" s="1">
        <v>406.79</v>
      </c>
      <c r="G579" t="s">
        <v>1090</v>
      </c>
    </row>
    <row r="580" spans="1:7" x14ac:dyDescent="0.3">
      <c r="A580" t="s">
        <v>1131</v>
      </c>
      <c r="B580" t="s">
        <v>3</v>
      </c>
      <c r="C580" t="s">
        <v>392</v>
      </c>
      <c r="D580" s="2">
        <v>44412</v>
      </c>
      <c r="E580">
        <v>4100690248</v>
      </c>
      <c r="F580" s="1">
        <v>406.79</v>
      </c>
      <c r="G580" t="s">
        <v>1090</v>
      </c>
    </row>
    <row r="581" spans="1:7" x14ac:dyDescent="0.3">
      <c r="A581" t="s">
        <v>1131</v>
      </c>
      <c r="B581" t="s">
        <v>3</v>
      </c>
      <c r="C581" t="s">
        <v>392</v>
      </c>
      <c r="D581" s="2">
        <v>44412</v>
      </c>
      <c r="E581">
        <v>4100690249</v>
      </c>
      <c r="F581" s="1">
        <v>406.79</v>
      </c>
      <c r="G581" t="s">
        <v>1090</v>
      </c>
    </row>
    <row r="582" spans="1:7" x14ac:dyDescent="0.3">
      <c r="A582" t="s">
        <v>1131</v>
      </c>
      <c r="B582" t="s">
        <v>3</v>
      </c>
      <c r="C582" t="s">
        <v>392</v>
      </c>
      <c r="D582" s="2">
        <v>44412</v>
      </c>
      <c r="E582">
        <v>4100690256</v>
      </c>
      <c r="F582" s="1">
        <v>406.79</v>
      </c>
      <c r="G582" t="s">
        <v>1090</v>
      </c>
    </row>
    <row r="583" spans="1:7" x14ac:dyDescent="0.3">
      <c r="A583" t="s">
        <v>1131</v>
      </c>
      <c r="B583" t="s">
        <v>3</v>
      </c>
      <c r="C583" t="s">
        <v>392</v>
      </c>
      <c r="D583" s="2">
        <v>44412</v>
      </c>
      <c r="E583">
        <v>4100690265</v>
      </c>
      <c r="F583" s="1">
        <v>406.79</v>
      </c>
      <c r="G583" t="s">
        <v>1090</v>
      </c>
    </row>
    <row r="584" spans="1:7" x14ac:dyDescent="0.3">
      <c r="A584" t="s">
        <v>1131</v>
      </c>
      <c r="B584" t="s">
        <v>3</v>
      </c>
      <c r="C584" t="s">
        <v>392</v>
      </c>
      <c r="D584" s="2">
        <v>44412</v>
      </c>
      <c r="E584">
        <v>4100690217</v>
      </c>
      <c r="F584" s="1">
        <v>411.16</v>
      </c>
      <c r="G584" t="s">
        <v>1090</v>
      </c>
    </row>
    <row r="585" spans="1:7" x14ac:dyDescent="0.3">
      <c r="A585" t="s">
        <v>1131</v>
      </c>
      <c r="B585" t="s">
        <v>3</v>
      </c>
      <c r="C585" t="s">
        <v>392</v>
      </c>
      <c r="D585" s="2">
        <v>44412</v>
      </c>
      <c r="E585">
        <v>4100690232</v>
      </c>
      <c r="F585" s="1">
        <v>411.16</v>
      </c>
      <c r="G585" t="s">
        <v>1090</v>
      </c>
    </row>
    <row r="586" spans="1:7" x14ac:dyDescent="0.3">
      <c r="A586" t="s">
        <v>1131</v>
      </c>
      <c r="B586" t="s">
        <v>3</v>
      </c>
      <c r="C586" t="s">
        <v>392</v>
      </c>
      <c r="D586" s="2">
        <v>44412</v>
      </c>
      <c r="E586">
        <v>4100690238</v>
      </c>
      <c r="F586" s="1">
        <v>411.16</v>
      </c>
      <c r="G586" t="s">
        <v>1090</v>
      </c>
    </row>
    <row r="587" spans="1:7" x14ac:dyDescent="0.3">
      <c r="A587" t="s">
        <v>1131</v>
      </c>
      <c r="B587" t="s">
        <v>3</v>
      </c>
      <c r="C587" t="s">
        <v>392</v>
      </c>
      <c r="D587" s="2">
        <v>44412</v>
      </c>
      <c r="E587">
        <v>4100690284</v>
      </c>
      <c r="F587" s="1">
        <v>411.16</v>
      </c>
      <c r="G587" t="s">
        <v>1090</v>
      </c>
    </row>
    <row r="588" spans="1:7" x14ac:dyDescent="0.3">
      <c r="A588" t="s">
        <v>1131</v>
      </c>
      <c r="B588" t="s">
        <v>3</v>
      </c>
      <c r="C588" t="s">
        <v>392</v>
      </c>
      <c r="D588" s="2">
        <v>44412</v>
      </c>
      <c r="E588">
        <v>4100690332</v>
      </c>
      <c r="F588" s="1">
        <v>411.16</v>
      </c>
      <c r="G588" t="s">
        <v>1090</v>
      </c>
    </row>
    <row r="589" spans="1:7" x14ac:dyDescent="0.3">
      <c r="A589" t="s">
        <v>1131</v>
      </c>
      <c r="B589" t="s">
        <v>3</v>
      </c>
      <c r="C589" t="s">
        <v>392</v>
      </c>
      <c r="D589" s="2">
        <v>44412</v>
      </c>
      <c r="E589">
        <v>4100690208</v>
      </c>
      <c r="F589" s="1">
        <v>415.42</v>
      </c>
      <c r="G589" t="s">
        <v>1090</v>
      </c>
    </row>
    <row r="590" spans="1:7" x14ac:dyDescent="0.3">
      <c r="A590" t="s">
        <v>1131</v>
      </c>
      <c r="B590" t="s">
        <v>3</v>
      </c>
      <c r="C590" t="s">
        <v>392</v>
      </c>
      <c r="D590" s="2">
        <v>44412</v>
      </c>
      <c r="E590">
        <v>4100690210</v>
      </c>
      <c r="F590" s="1">
        <v>450.66</v>
      </c>
      <c r="G590" t="s">
        <v>1090</v>
      </c>
    </row>
    <row r="591" spans="1:7" x14ac:dyDescent="0.3">
      <c r="A591" t="s">
        <v>1131</v>
      </c>
      <c r="B591" t="s">
        <v>3</v>
      </c>
      <c r="C591" t="s">
        <v>392</v>
      </c>
      <c r="D591" s="2">
        <v>44412</v>
      </c>
      <c r="E591">
        <v>4100690215</v>
      </c>
      <c r="F591" s="1">
        <v>450.66</v>
      </c>
      <c r="G591" t="s">
        <v>1090</v>
      </c>
    </row>
    <row r="592" spans="1:7" x14ac:dyDescent="0.3">
      <c r="A592" t="s">
        <v>1131</v>
      </c>
      <c r="B592" t="s">
        <v>3</v>
      </c>
      <c r="C592" t="s">
        <v>392</v>
      </c>
      <c r="D592" s="2">
        <v>44412</v>
      </c>
      <c r="E592">
        <v>4100690216</v>
      </c>
      <c r="F592" s="1">
        <v>450.66</v>
      </c>
      <c r="G592" t="s">
        <v>1090</v>
      </c>
    </row>
    <row r="593" spans="1:7" x14ac:dyDescent="0.3">
      <c r="A593" t="s">
        <v>1131</v>
      </c>
      <c r="B593" t="s">
        <v>3</v>
      </c>
      <c r="C593" t="s">
        <v>392</v>
      </c>
      <c r="D593" s="2">
        <v>44412</v>
      </c>
      <c r="E593">
        <v>4100690218</v>
      </c>
      <c r="F593" s="1">
        <v>450.66</v>
      </c>
      <c r="G593" t="s">
        <v>1090</v>
      </c>
    </row>
    <row r="594" spans="1:7" x14ac:dyDescent="0.3">
      <c r="A594" t="s">
        <v>1131</v>
      </c>
      <c r="B594" t="s">
        <v>3</v>
      </c>
      <c r="C594" t="s">
        <v>392</v>
      </c>
      <c r="D594" s="2">
        <v>44412</v>
      </c>
      <c r="E594">
        <v>4100690219</v>
      </c>
      <c r="F594" s="1">
        <v>450.66</v>
      </c>
      <c r="G594" t="s">
        <v>1090</v>
      </c>
    </row>
    <row r="595" spans="1:7" x14ac:dyDescent="0.3">
      <c r="A595" t="s">
        <v>1131</v>
      </c>
      <c r="B595" t="s">
        <v>3</v>
      </c>
      <c r="C595" t="s">
        <v>392</v>
      </c>
      <c r="D595" s="2">
        <v>44412</v>
      </c>
      <c r="E595">
        <v>4100690225</v>
      </c>
      <c r="F595" s="1">
        <v>450.66</v>
      </c>
      <c r="G595" t="s">
        <v>1090</v>
      </c>
    </row>
    <row r="596" spans="1:7" x14ac:dyDescent="0.3">
      <c r="A596" t="s">
        <v>1131</v>
      </c>
      <c r="B596" t="s">
        <v>3</v>
      </c>
      <c r="C596" t="s">
        <v>392</v>
      </c>
      <c r="D596" s="2">
        <v>44412</v>
      </c>
      <c r="E596">
        <v>4100690226</v>
      </c>
      <c r="F596" s="1">
        <v>450.66</v>
      </c>
      <c r="G596" t="s">
        <v>1090</v>
      </c>
    </row>
    <row r="597" spans="1:7" x14ac:dyDescent="0.3">
      <c r="A597" t="s">
        <v>1131</v>
      </c>
      <c r="B597" t="s">
        <v>3</v>
      </c>
      <c r="C597" t="s">
        <v>392</v>
      </c>
      <c r="D597" s="2">
        <v>44412</v>
      </c>
      <c r="E597">
        <v>4100690230</v>
      </c>
      <c r="F597" s="1">
        <v>450.66</v>
      </c>
      <c r="G597" t="s">
        <v>1090</v>
      </c>
    </row>
    <row r="598" spans="1:7" x14ac:dyDescent="0.3">
      <c r="A598" t="s">
        <v>1131</v>
      </c>
      <c r="B598" t="s">
        <v>3</v>
      </c>
      <c r="C598" t="s">
        <v>392</v>
      </c>
      <c r="D598" s="2">
        <v>44412</v>
      </c>
      <c r="E598">
        <v>4100690240</v>
      </c>
      <c r="F598" s="1">
        <v>450.66</v>
      </c>
      <c r="G598" t="s">
        <v>1090</v>
      </c>
    </row>
    <row r="599" spans="1:7" x14ac:dyDescent="0.3">
      <c r="A599" t="s">
        <v>1131</v>
      </c>
      <c r="B599" t="s">
        <v>3</v>
      </c>
      <c r="C599" t="s">
        <v>392</v>
      </c>
      <c r="D599" s="2">
        <v>44412</v>
      </c>
      <c r="E599">
        <v>4100690242</v>
      </c>
      <c r="F599" s="1">
        <v>450.66</v>
      </c>
      <c r="G599" t="s">
        <v>1090</v>
      </c>
    </row>
    <row r="600" spans="1:7" x14ac:dyDescent="0.3">
      <c r="A600" t="s">
        <v>1131</v>
      </c>
      <c r="B600" t="s">
        <v>3</v>
      </c>
      <c r="C600" t="s">
        <v>392</v>
      </c>
      <c r="D600" s="2">
        <v>44412</v>
      </c>
      <c r="E600">
        <v>4100690243</v>
      </c>
      <c r="F600" s="1">
        <v>450.66</v>
      </c>
      <c r="G600" t="s">
        <v>1090</v>
      </c>
    </row>
    <row r="601" spans="1:7" x14ac:dyDescent="0.3">
      <c r="A601" t="s">
        <v>1131</v>
      </c>
      <c r="B601" t="s">
        <v>3</v>
      </c>
      <c r="C601" t="s">
        <v>392</v>
      </c>
      <c r="D601" s="2">
        <v>44412</v>
      </c>
      <c r="E601">
        <v>4100690244</v>
      </c>
      <c r="F601" s="1">
        <v>450.66</v>
      </c>
      <c r="G601" t="s">
        <v>1090</v>
      </c>
    </row>
    <row r="602" spans="1:7" x14ac:dyDescent="0.3">
      <c r="A602" t="s">
        <v>1131</v>
      </c>
      <c r="B602" t="s">
        <v>3</v>
      </c>
      <c r="C602" t="s">
        <v>392</v>
      </c>
      <c r="D602" s="2">
        <v>44412</v>
      </c>
      <c r="E602">
        <v>4100690246</v>
      </c>
      <c r="F602" s="1">
        <v>450.66</v>
      </c>
      <c r="G602" t="s">
        <v>1090</v>
      </c>
    </row>
    <row r="603" spans="1:7" x14ac:dyDescent="0.3">
      <c r="A603" t="s">
        <v>1131</v>
      </c>
      <c r="B603" t="s">
        <v>3</v>
      </c>
      <c r="C603" t="s">
        <v>392</v>
      </c>
      <c r="D603" s="2">
        <v>44412</v>
      </c>
      <c r="E603">
        <v>4100690250</v>
      </c>
      <c r="F603" s="1">
        <v>450.66</v>
      </c>
      <c r="G603" t="s">
        <v>1090</v>
      </c>
    </row>
    <row r="604" spans="1:7" x14ac:dyDescent="0.3">
      <c r="A604" t="s">
        <v>1131</v>
      </c>
      <c r="B604" t="s">
        <v>3</v>
      </c>
      <c r="C604" t="s">
        <v>392</v>
      </c>
      <c r="D604" s="2">
        <v>44412</v>
      </c>
      <c r="E604">
        <v>4100690253</v>
      </c>
      <c r="F604" s="1">
        <v>450.66</v>
      </c>
      <c r="G604" t="s">
        <v>1090</v>
      </c>
    </row>
    <row r="605" spans="1:7" x14ac:dyDescent="0.3">
      <c r="A605" t="s">
        <v>1131</v>
      </c>
      <c r="B605" t="s">
        <v>3</v>
      </c>
      <c r="C605" t="s">
        <v>392</v>
      </c>
      <c r="D605" s="2">
        <v>44412</v>
      </c>
      <c r="E605">
        <v>4100690255</v>
      </c>
      <c r="F605" s="1">
        <v>450.66</v>
      </c>
      <c r="G605" t="s">
        <v>1090</v>
      </c>
    </row>
    <row r="606" spans="1:7" x14ac:dyDescent="0.3">
      <c r="A606" t="s">
        <v>1131</v>
      </c>
      <c r="B606" t="s">
        <v>3</v>
      </c>
      <c r="C606" t="s">
        <v>392</v>
      </c>
      <c r="D606" s="2">
        <v>44412</v>
      </c>
      <c r="E606">
        <v>4100690257</v>
      </c>
      <c r="F606" s="1">
        <v>450.66</v>
      </c>
      <c r="G606" t="s">
        <v>1090</v>
      </c>
    </row>
    <row r="607" spans="1:7" x14ac:dyDescent="0.3">
      <c r="A607" t="s">
        <v>1131</v>
      </c>
      <c r="B607" t="s">
        <v>3</v>
      </c>
      <c r="C607" t="s">
        <v>392</v>
      </c>
      <c r="D607" s="2">
        <v>44412</v>
      </c>
      <c r="E607">
        <v>4100690258</v>
      </c>
      <c r="F607" s="1">
        <v>450.66</v>
      </c>
      <c r="G607" t="s">
        <v>1090</v>
      </c>
    </row>
    <row r="608" spans="1:7" x14ac:dyDescent="0.3">
      <c r="A608" t="s">
        <v>1131</v>
      </c>
      <c r="B608" t="s">
        <v>3</v>
      </c>
      <c r="C608" t="s">
        <v>392</v>
      </c>
      <c r="D608" s="2">
        <v>44412</v>
      </c>
      <c r="E608">
        <v>4100690259</v>
      </c>
      <c r="F608" s="1">
        <v>450.66</v>
      </c>
      <c r="G608" t="s">
        <v>1090</v>
      </c>
    </row>
    <row r="609" spans="1:7" x14ac:dyDescent="0.3">
      <c r="A609" t="s">
        <v>1131</v>
      </c>
      <c r="B609" t="s">
        <v>3</v>
      </c>
      <c r="C609" t="s">
        <v>392</v>
      </c>
      <c r="D609" s="2">
        <v>44412</v>
      </c>
      <c r="E609">
        <v>4100690260</v>
      </c>
      <c r="F609" s="1">
        <v>450.66</v>
      </c>
      <c r="G609" t="s">
        <v>1090</v>
      </c>
    </row>
    <row r="610" spans="1:7" x14ac:dyDescent="0.3">
      <c r="A610" t="s">
        <v>1131</v>
      </c>
      <c r="B610" t="s">
        <v>3</v>
      </c>
      <c r="C610" t="s">
        <v>392</v>
      </c>
      <c r="D610" s="2">
        <v>44412</v>
      </c>
      <c r="E610">
        <v>4100690267</v>
      </c>
      <c r="F610" s="1">
        <v>450.66</v>
      </c>
      <c r="G610" t="s">
        <v>1090</v>
      </c>
    </row>
    <row r="611" spans="1:7" x14ac:dyDescent="0.3">
      <c r="A611" t="s">
        <v>1131</v>
      </c>
      <c r="B611" t="s">
        <v>3</v>
      </c>
      <c r="C611" t="s">
        <v>392</v>
      </c>
      <c r="D611" s="2">
        <v>44412</v>
      </c>
      <c r="E611">
        <v>4100690268</v>
      </c>
      <c r="F611" s="1">
        <v>450.66</v>
      </c>
      <c r="G611" t="s">
        <v>1090</v>
      </c>
    </row>
    <row r="612" spans="1:7" x14ac:dyDescent="0.3">
      <c r="A612" t="s">
        <v>1131</v>
      </c>
      <c r="B612" t="s">
        <v>3</v>
      </c>
      <c r="C612" t="s">
        <v>392</v>
      </c>
      <c r="D612" s="2">
        <v>44412</v>
      </c>
      <c r="E612">
        <v>4100690269</v>
      </c>
      <c r="F612" s="1">
        <v>450.66</v>
      </c>
      <c r="G612" t="s">
        <v>1090</v>
      </c>
    </row>
    <row r="613" spans="1:7" x14ac:dyDescent="0.3">
      <c r="A613" t="s">
        <v>1131</v>
      </c>
      <c r="B613" t="s">
        <v>3</v>
      </c>
      <c r="C613" t="s">
        <v>392</v>
      </c>
      <c r="D613" s="2">
        <v>44412</v>
      </c>
      <c r="E613">
        <v>4100690270</v>
      </c>
      <c r="F613" s="1">
        <v>450.66</v>
      </c>
      <c r="G613" t="s">
        <v>1090</v>
      </c>
    </row>
    <row r="614" spans="1:7" x14ac:dyDescent="0.3">
      <c r="A614" t="s">
        <v>1131</v>
      </c>
      <c r="B614" t="s">
        <v>3</v>
      </c>
      <c r="C614" t="s">
        <v>392</v>
      </c>
      <c r="D614" s="2">
        <v>44412</v>
      </c>
      <c r="E614">
        <v>4100690273</v>
      </c>
      <c r="F614" s="1">
        <v>450.66</v>
      </c>
      <c r="G614" t="s">
        <v>1090</v>
      </c>
    </row>
    <row r="615" spans="1:7" x14ac:dyDescent="0.3">
      <c r="A615" t="s">
        <v>1131</v>
      </c>
      <c r="B615" t="s">
        <v>3</v>
      </c>
      <c r="C615" t="s">
        <v>392</v>
      </c>
      <c r="D615" s="2">
        <v>44412</v>
      </c>
      <c r="E615">
        <v>4100690276</v>
      </c>
      <c r="F615" s="1">
        <v>450.66</v>
      </c>
      <c r="G615" t="s">
        <v>1090</v>
      </c>
    </row>
    <row r="616" spans="1:7" x14ac:dyDescent="0.3">
      <c r="A616" t="s">
        <v>1131</v>
      </c>
      <c r="B616" t="s">
        <v>3</v>
      </c>
      <c r="C616" t="s">
        <v>392</v>
      </c>
      <c r="D616" s="2">
        <v>44412</v>
      </c>
      <c r="E616">
        <v>4100690277</v>
      </c>
      <c r="F616" s="1">
        <v>450.66</v>
      </c>
      <c r="G616" t="s">
        <v>1090</v>
      </c>
    </row>
    <row r="617" spans="1:7" x14ac:dyDescent="0.3">
      <c r="A617" t="s">
        <v>1131</v>
      </c>
      <c r="B617" t="s">
        <v>3</v>
      </c>
      <c r="C617" t="s">
        <v>392</v>
      </c>
      <c r="D617" s="2">
        <v>44412</v>
      </c>
      <c r="E617">
        <v>4100690278</v>
      </c>
      <c r="F617" s="1">
        <v>450.66</v>
      </c>
      <c r="G617" t="s">
        <v>1090</v>
      </c>
    </row>
    <row r="618" spans="1:7" x14ac:dyDescent="0.3">
      <c r="A618" t="s">
        <v>1131</v>
      </c>
      <c r="B618" t="s">
        <v>3</v>
      </c>
      <c r="C618" t="s">
        <v>392</v>
      </c>
      <c r="D618" s="2">
        <v>44412</v>
      </c>
      <c r="E618">
        <v>4100690282</v>
      </c>
      <c r="F618" s="1">
        <v>450.66</v>
      </c>
      <c r="G618" t="s">
        <v>1090</v>
      </c>
    </row>
    <row r="619" spans="1:7" x14ac:dyDescent="0.3">
      <c r="A619" t="s">
        <v>1131</v>
      </c>
      <c r="B619" t="s">
        <v>3</v>
      </c>
      <c r="C619" t="s">
        <v>392</v>
      </c>
      <c r="D619" s="2">
        <v>44412</v>
      </c>
      <c r="E619">
        <v>4100690283</v>
      </c>
      <c r="F619" s="1">
        <v>450.66</v>
      </c>
      <c r="G619" t="s">
        <v>1090</v>
      </c>
    </row>
    <row r="620" spans="1:7" x14ac:dyDescent="0.3">
      <c r="A620" t="s">
        <v>1131</v>
      </c>
      <c r="B620" t="s">
        <v>3</v>
      </c>
      <c r="C620" t="s">
        <v>392</v>
      </c>
      <c r="D620" s="2">
        <v>44412</v>
      </c>
      <c r="E620">
        <v>4100690285</v>
      </c>
      <c r="F620" s="1">
        <v>450.66</v>
      </c>
      <c r="G620" t="s">
        <v>1090</v>
      </c>
    </row>
    <row r="621" spans="1:7" x14ac:dyDescent="0.3">
      <c r="A621" t="s">
        <v>1131</v>
      </c>
      <c r="B621" t="s">
        <v>3</v>
      </c>
      <c r="C621" t="s">
        <v>392</v>
      </c>
      <c r="D621" s="2">
        <v>44412</v>
      </c>
      <c r="E621">
        <v>4100690287</v>
      </c>
      <c r="F621" s="1">
        <v>450.66</v>
      </c>
      <c r="G621" t="s">
        <v>1090</v>
      </c>
    </row>
    <row r="622" spans="1:7" x14ac:dyDescent="0.3">
      <c r="A622" t="s">
        <v>1131</v>
      </c>
      <c r="B622" t="s">
        <v>3</v>
      </c>
      <c r="C622" t="s">
        <v>392</v>
      </c>
      <c r="D622" s="2">
        <v>44412</v>
      </c>
      <c r="E622">
        <v>4100690288</v>
      </c>
      <c r="F622" s="1">
        <v>450.66</v>
      </c>
      <c r="G622" t="s">
        <v>1090</v>
      </c>
    </row>
    <row r="623" spans="1:7" x14ac:dyDescent="0.3">
      <c r="A623" t="s">
        <v>1131</v>
      </c>
      <c r="B623" t="s">
        <v>3</v>
      </c>
      <c r="C623" t="s">
        <v>392</v>
      </c>
      <c r="D623" s="2">
        <v>44412</v>
      </c>
      <c r="E623">
        <v>4100690293</v>
      </c>
      <c r="F623" s="1">
        <v>450.66</v>
      </c>
      <c r="G623" t="s">
        <v>1090</v>
      </c>
    </row>
    <row r="624" spans="1:7" x14ac:dyDescent="0.3">
      <c r="A624" t="s">
        <v>1131</v>
      </c>
      <c r="B624" t="s">
        <v>3</v>
      </c>
      <c r="C624" t="s">
        <v>392</v>
      </c>
      <c r="D624" s="2">
        <v>44412</v>
      </c>
      <c r="E624">
        <v>4100690298</v>
      </c>
      <c r="F624" s="1">
        <v>450.66</v>
      </c>
      <c r="G624" t="s">
        <v>1090</v>
      </c>
    </row>
    <row r="625" spans="1:7" x14ac:dyDescent="0.3">
      <c r="A625" t="s">
        <v>1131</v>
      </c>
      <c r="B625" t="s">
        <v>3</v>
      </c>
      <c r="C625" t="s">
        <v>392</v>
      </c>
      <c r="D625" s="2">
        <v>44412</v>
      </c>
      <c r="E625">
        <v>4100690300</v>
      </c>
      <c r="F625" s="1">
        <v>450.66</v>
      </c>
      <c r="G625" t="s">
        <v>1090</v>
      </c>
    </row>
    <row r="626" spans="1:7" x14ac:dyDescent="0.3">
      <c r="A626" t="s">
        <v>1131</v>
      </c>
      <c r="B626" t="s">
        <v>3</v>
      </c>
      <c r="C626" t="s">
        <v>392</v>
      </c>
      <c r="D626" s="2">
        <v>44412</v>
      </c>
      <c r="E626">
        <v>4100690307</v>
      </c>
      <c r="F626" s="1">
        <v>450.66</v>
      </c>
      <c r="G626" t="s">
        <v>1090</v>
      </c>
    </row>
    <row r="627" spans="1:7" x14ac:dyDescent="0.3">
      <c r="A627" t="s">
        <v>1131</v>
      </c>
      <c r="B627" t="s">
        <v>3</v>
      </c>
      <c r="C627" t="s">
        <v>392</v>
      </c>
      <c r="D627" s="2">
        <v>44412</v>
      </c>
      <c r="E627">
        <v>4100690308</v>
      </c>
      <c r="F627" s="1">
        <v>450.66</v>
      </c>
      <c r="G627" t="s">
        <v>1090</v>
      </c>
    </row>
    <row r="628" spans="1:7" x14ac:dyDescent="0.3">
      <c r="A628" t="s">
        <v>1131</v>
      </c>
      <c r="B628" t="s">
        <v>3</v>
      </c>
      <c r="C628" t="s">
        <v>392</v>
      </c>
      <c r="D628" s="2">
        <v>44412</v>
      </c>
      <c r="E628">
        <v>4100690310</v>
      </c>
      <c r="F628" s="1">
        <v>450.66</v>
      </c>
      <c r="G628" t="s">
        <v>1090</v>
      </c>
    </row>
    <row r="629" spans="1:7" x14ac:dyDescent="0.3">
      <c r="A629" t="s">
        <v>1131</v>
      </c>
      <c r="B629" t="s">
        <v>3</v>
      </c>
      <c r="C629" t="s">
        <v>392</v>
      </c>
      <c r="D629" s="2">
        <v>44412</v>
      </c>
      <c r="E629">
        <v>4100690312</v>
      </c>
      <c r="F629" s="1">
        <v>450.66</v>
      </c>
      <c r="G629" t="s">
        <v>1090</v>
      </c>
    </row>
    <row r="630" spans="1:7" x14ac:dyDescent="0.3">
      <c r="A630" t="s">
        <v>1131</v>
      </c>
      <c r="B630" t="s">
        <v>3</v>
      </c>
      <c r="C630" t="s">
        <v>392</v>
      </c>
      <c r="D630" s="2">
        <v>44412</v>
      </c>
      <c r="E630">
        <v>4100690314</v>
      </c>
      <c r="F630" s="1">
        <v>450.66</v>
      </c>
      <c r="G630" t="s">
        <v>1090</v>
      </c>
    </row>
    <row r="631" spans="1:7" x14ac:dyDescent="0.3">
      <c r="A631" t="s">
        <v>1131</v>
      </c>
      <c r="B631" t="s">
        <v>3</v>
      </c>
      <c r="C631" t="s">
        <v>392</v>
      </c>
      <c r="D631" s="2">
        <v>44412</v>
      </c>
      <c r="E631">
        <v>4100690316</v>
      </c>
      <c r="F631" s="1">
        <v>450.66</v>
      </c>
      <c r="G631" t="s">
        <v>1090</v>
      </c>
    </row>
    <row r="632" spans="1:7" x14ac:dyDescent="0.3">
      <c r="A632" t="s">
        <v>1131</v>
      </c>
      <c r="B632" t="s">
        <v>3</v>
      </c>
      <c r="C632" t="s">
        <v>392</v>
      </c>
      <c r="D632" s="2">
        <v>44412</v>
      </c>
      <c r="E632">
        <v>4100690329</v>
      </c>
      <c r="F632" s="1">
        <v>450.66</v>
      </c>
      <c r="G632" t="s">
        <v>1090</v>
      </c>
    </row>
    <row r="633" spans="1:7" x14ac:dyDescent="0.3">
      <c r="A633" t="s">
        <v>1131</v>
      </c>
      <c r="B633" t="s">
        <v>3</v>
      </c>
      <c r="C633" t="s">
        <v>392</v>
      </c>
      <c r="D633" s="2">
        <v>44412</v>
      </c>
      <c r="E633">
        <v>4100690331</v>
      </c>
      <c r="F633" s="1">
        <v>450.66</v>
      </c>
      <c r="G633" t="s">
        <v>1090</v>
      </c>
    </row>
    <row r="634" spans="1:7" x14ac:dyDescent="0.3">
      <c r="A634" t="s">
        <v>1131</v>
      </c>
      <c r="B634" t="s">
        <v>3</v>
      </c>
      <c r="C634" t="s">
        <v>392</v>
      </c>
      <c r="D634" s="2">
        <v>44412</v>
      </c>
      <c r="E634">
        <v>4100690333</v>
      </c>
      <c r="F634" s="1">
        <v>450.66</v>
      </c>
      <c r="G634" t="s">
        <v>1090</v>
      </c>
    </row>
    <row r="635" spans="1:7" x14ac:dyDescent="0.3">
      <c r="A635" t="s">
        <v>1131</v>
      </c>
      <c r="B635" t="s">
        <v>3</v>
      </c>
      <c r="C635" t="s">
        <v>392</v>
      </c>
      <c r="D635" s="2">
        <v>44412</v>
      </c>
      <c r="E635">
        <v>4100690335</v>
      </c>
      <c r="F635" s="1">
        <v>450.66</v>
      </c>
      <c r="G635" t="s">
        <v>1090</v>
      </c>
    </row>
    <row r="636" spans="1:7" x14ac:dyDescent="0.3">
      <c r="A636" t="s">
        <v>1131</v>
      </c>
      <c r="B636" t="s">
        <v>3</v>
      </c>
      <c r="C636" t="s">
        <v>392</v>
      </c>
      <c r="D636" s="2">
        <v>44412</v>
      </c>
      <c r="E636">
        <v>4100690340</v>
      </c>
      <c r="F636" s="1">
        <v>450.66</v>
      </c>
      <c r="G636" t="s">
        <v>1090</v>
      </c>
    </row>
    <row r="637" spans="1:7" x14ac:dyDescent="0.3">
      <c r="A637" t="s">
        <v>1131</v>
      </c>
      <c r="B637" t="s">
        <v>3</v>
      </c>
      <c r="C637" t="s">
        <v>392</v>
      </c>
      <c r="D637" s="2">
        <v>44412</v>
      </c>
      <c r="E637">
        <v>4100690348</v>
      </c>
      <c r="F637" s="1">
        <v>450.66</v>
      </c>
      <c r="G637" t="s">
        <v>1090</v>
      </c>
    </row>
    <row r="638" spans="1:7" x14ac:dyDescent="0.3">
      <c r="A638" t="s">
        <v>1131</v>
      </c>
      <c r="B638" t="s">
        <v>3</v>
      </c>
      <c r="C638" t="s">
        <v>392</v>
      </c>
      <c r="D638" s="2">
        <v>44412</v>
      </c>
      <c r="E638">
        <v>4100690349</v>
      </c>
      <c r="F638" s="1">
        <v>450.66</v>
      </c>
      <c r="G638" t="s">
        <v>1090</v>
      </c>
    </row>
    <row r="639" spans="1:7" x14ac:dyDescent="0.3">
      <c r="A639" t="s">
        <v>1131</v>
      </c>
      <c r="B639" t="s">
        <v>3</v>
      </c>
      <c r="C639" t="s">
        <v>392</v>
      </c>
      <c r="D639" s="2">
        <v>44412</v>
      </c>
      <c r="E639">
        <v>4100690359</v>
      </c>
      <c r="F639" s="1">
        <v>450.66</v>
      </c>
      <c r="G639" t="s">
        <v>1090</v>
      </c>
    </row>
    <row r="640" spans="1:7" x14ac:dyDescent="0.3">
      <c r="A640" t="s">
        <v>1131</v>
      </c>
      <c r="B640" t="s">
        <v>3</v>
      </c>
      <c r="C640" t="s">
        <v>392</v>
      </c>
      <c r="D640" s="2">
        <v>44412</v>
      </c>
      <c r="E640">
        <v>4100690364</v>
      </c>
      <c r="F640" s="1">
        <v>450.66</v>
      </c>
      <c r="G640" t="s">
        <v>1090</v>
      </c>
    </row>
    <row r="641" spans="1:7" x14ac:dyDescent="0.3">
      <c r="A641" t="s">
        <v>1131</v>
      </c>
      <c r="B641" t="s">
        <v>3</v>
      </c>
      <c r="C641" t="s">
        <v>392</v>
      </c>
      <c r="D641" s="2">
        <v>44412</v>
      </c>
      <c r="E641">
        <v>4100690373</v>
      </c>
      <c r="F641" s="1">
        <v>450.66</v>
      </c>
      <c r="G641" t="s">
        <v>1090</v>
      </c>
    </row>
    <row r="642" spans="1:7" x14ac:dyDescent="0.3">
      <c r="A642" t="s">
        <v>1131</v>
      </c>
      <c r="B642" t="s">
        <v>3</v>
      </c>
      <c r="C642" t="s">
        <v>392</v>
      </c>
      <c r="D642" s="2">
        <v>44412</v>
      </c>
      <c r="E642">
        <v>4100690214</v>
      </c>
      <c r="F642" s="1">
        <v>488.29</v>
      </c>
      <c r="G642" t="s">
        <v>1090</v>
      </c>
    </row>
    <row r="643" spans="1:7" x14ac:dyDescent="0.3">
      <c r="A643" t="s">
        <v>1131</v>
      </c>
      <c r="B643" t="s">
        <v>3</v>
      </c>
      <c r="C643" t="s">
        <v>392</v>
      </c>
      <c r="D643" s="2">
        <v>44412</v>
      </c>
      <c r="E643">
        <v>4100690416</v>
      </c>
      <c r="F643" s="1">
        <v>489</v>
      </c>
      <c r="G643" t="s">
        <v>1090</v>
      </c>
    </row>
    <row r="644" spans="1:7" x14ac:dyDescent="0.3">
      <c r="A644" t="s">
        <v>1131</v>
      </c>
      <c r="B644" t="s">
        <v>3</v>
      </c>
      <c r="C644" t="s">
        <v>392</v>
      </c>
      <c r="D644" s="2">
        <v>44412</v>
      </c>
      <c r="E644">
        <v>4100690251</v>
      </c>
      <c r="F644" s="1">
        <v>558.66</v>
      </c>
      <c r="G644" t="s">
        <v>1090</v>
      </c>
    </row>
    <row r="645" spans="1:7" x14ac:dyDescent="0.3">
      <c r="A645" t="s">
        <v>1131</v>
      </c>
      <c r="B645" t="s">
        <v>3</v>
      </c>
      <c r="C645" t="s">
        <v>392</v>
      </c>
      <c r="D645" s="2">
        <v>44412</v>
      </c>
      <c r="E645">
        <v>4100690264</v>
      </c>
      <c r="F645" s="1">
        <v>558.66</v>
      </c>
      <c r="G645" t="s">
        <v>1090</v>
      </c>
    </row>
    <row r="646" spans="1:7" x14ac:dyDescent="0.3">
      <c r="A646" t="s">
        <v>1131</v>
      </c>
      <c r="B646" t="s">
        <v>3</v>
      </c>
      <c r="C646" t="s">
        <v>392</v>
      </c>
      <c r="D646" s="2">
        <v>44412</v>
      </c>
      <c r="E646">
        <v>4100690279</v>
      </c>
      <c r="F646" s="1">
        <v>558.66</v>
      </c>
      <c r="G646" t="s">
        <v>1090</v>
      </c>
    </row>
    <row r="647" spans="1:7" x14ac:dyDescent="0.3">
      <c r="A647" t="s">
        <v>1131</v>
      </c>
      <c r="B647" t="s">
        <v>3</v>
      </c>
      <c r="C647" t="s">
        <v>392</v>
      </c>
      <c r="D647" s="2">
        <v>44412</v>
      </c>
      <c r="E647">
        <v>4100690286</v>
      </c>
      <c r="F647" s="1">
        <v>558.66</v>
      </c>
      <c r="G647" t="s">
        <v>1090</v>
      </c>
    </row>
    <row r="648" spans="1:7" x14ac:dyDescent="0.3">
      <c r="A648" t="s">
        <v>1131</v>
      </c>
      <c r="B648" t="s">
        <v>3</v>
      </c>
      <c r="C648" t="s">
        <v>392</v>
      </c>
      <c r="D648" s="2">
        <v>44412</v>
      </c>
      <c r="E648">
        <v>4100690289</v>
      </c>
      <c r="F648" s="1">
        <v>558.66</v>
      </c>
      <c r="G648" t="s">
        <v>1090</v>
      </c>
    </row>
    <row r="649" spans="1:7" x14ac:dyDescent="0.3">
      <c r="A649" t="s">
        <v>1131</v>
      </c>
      <c r="B649" t="s">
        <v>3</v>
      </c>
      <c r="C649" t="s">
        <v>392</v>
      </c>
      <c r="D649" s="2">
        <v>44412</v>
      </c>
      <c r="E649">
        <v>4100690290</v>
      </c>
      <c r="F649" s="1">
        <v>558.66</v>
      </c>
      <c r="G649" t="s">
        <v>1090</v>
      </c>
    </row>
    <row r="650" spans="1:7" x14ac:dyDescent="0.3">
      <c r="A650" t="s">
        <v>1131</v>
      </c>
      <c r="B650" t="s">
        <v>3</v>
      </c>
      <c r="C650" t="s">
        <v>392</v>
      </c>
      <c r="D650" s="2">
        <v>44412</v>
      </c>
      <c r="E650">
        <v>4100690299</v>
      </c>
      <c r="F650" s="1">
        <v>558.66</v>
      </c>
      <c r="G650" t="s">
        <v>1090</v>
      </c>
    </row>
    <row r="651" spans="1:7" x14ac:dyDescent="0.3">
      <c r="A651" t="s">
        <v>1131</v>
      </c>
      <c r="B651" t="s">
        <v>3</v>
      </c>
      <c r="C651" t="s">
        <v>392</v>
      </c>
      <c r="D651" s="2">
        <v>44412</v>
      </c>
      <c r="E651">
        <v>4100690361</v>
      </c>
      <c r="F651" s="1">
        <v>558.66</v>
      </c>
      <c r="G651" t="s">
        <v>1090</v>
      </c>
    </row>
    <row r="652" spans="1:7" x14ac:dyDescent="0.3">
      <c r="A652" t="s">
        <v>1131</v>
      </c>
      <c r="B652" t="s">
        <v>5</v>
      </c>
      <c r="C652" t="s">
        <v>1088</v>
      </c>
      <c r="D652" s="2">
        <v>44412</v>
      </c>
      <c r="E652">
        <v>3300256059</v>
      </c>
      <c r="F652" s="1">
        <v>630</v>
      </c>
      <c r="G652" t="s">
        <v>1090</v>
      </c>
    </row>
    <row r="653" spans="1:7" x14ac:dyDescent="0.3">
      <c r="A653" t="s">
        <v>1131</v>
      </c>
      <c r="B653" t="s">
        <v>3</v>
      </c>
      <c r="C653" t="s">
        <v>252</v>
      </c>
      <c r="D653" s="2">
        <v>44412</v>
      </c>
      <c r="E653">
        <v>4100690583</v>
      </c>
      <c r="F653" s="1">
        <v>660</v>
      </c>
      <c r="G653" t="s">
        <v>1090</v>
      </c>
    </row>
    <row r="654" spans="1:7" x14ac:dyDescent="0.3">
      <c r="A654" t="s">
        <v>1131</v>
      </c>
      <c r="B654" t="s">
        <v>3</v>
      </c>
      <c r="C654" t="s">
        <v>392</v>
      </c>
      <c r="D654" s="2">
        <v>44412</v>
      </c>
      <c r="E654">
        <v>4100690275</v>
      </c>
      <c r="F654" s="1">
        <v>666.66</v>
      </c>
      <c r="G654" t="s">
        <v>1090</v>
      </c>
    </row>
    <row r="655" spans="1:7" x14ac:dyDescent="0.3">
      <c r="A655" t="s">
        <v>1131</v>
      </c>
      <c r="B655" t="s">
        <v>3</v>
      </c>
      <c r="C655" t="s">
        <v>392</v>
      </c>
      <c r="D655" s="2">
        <v>44412</v>
      </c>
      <c r="E655">
        <v>4100690402</v>
      </c>
      <c r="F655" s="1">
        <v>666.66</v>
      </c>
      <c r="G655" t="s">
        <v>1090</v>
      </c>
    </row>
    <row r="656" spans="1:7" x14ac:dyDescent="0.3">
      <c r="A656" t="s">
        <v>1131</v>
      </c>
      <c r="B656" t="s">
        <v>3</v>
      </c>
      <c r="C656" t="s">
        <v>392</v>
      </c>
      <c r="D656" s="2">
        <v>44412</v>
      </c>
      <c r="E656">
        <v>4100690235</v>
      </c>
      <c r="F656" s="1">
        <v>675.99</v>
      </c>
      <c r="G656" t="s">
        <v>1090</v>
      </c>
    </row>
    <row r="657" spans="1:7" x14ac:dyDescent="0.3">
      <c r="A657" t="s">
        <v>1131</v>
      </c>
      <c r="B657" t="s">
        <v>3</v>
      </c>
      <c r="C657" t="s">
        <v>392</v>
      </c>
      <c r="D657" s="2">
        <v>44412</v>
      </c>
      <c r="E657">
        <v>4100690443</v>
      </c>
      <c r="F657" s="1">
        <v>815</v>
      </c>
      <c r="G657" t="s">
        <v>1090</v>
      </c>
    </row>
    <row r="658" spans="1:7" x14ac:dyDescent="0.3">
      <c r="A658" t="s">
        <v>1131</v>
      </c>
      <c r="B658" t="s">
        <v>3</v>
      </c>
      <c r="C658" t="s">
        <v>392</v>
      </c>
      <c r="D658" s="2">
        <v>44412</v>
      </c>
      <c r="E658">
        <v>4100690301</v>
      </c>
      <c r="F658" s="1">
        <v>867</v>
      </c>
      <c r="G658" t="s">
        <v>1090</v>
      </c>
    </row>
    <row r="659" spans="1:7" x14ac:dyDescent="0.3">
      <c r="A659" t="s">
        <v>1131</v>
      </c>
      <c r="B659" t="s">
        <v>3</v>
      </c>
      <c r="C659" t="s">
        <v>392</v>
      </c>
      <c r="D659" s="2">
        <v>44412</v>
      </c>
      <c r="E659">
        <v>4100690311</v>
      </c>
      <c r="F659" s="1">
        <v>910</v>
      </c>
      <c r="G659" t="s">
        <v>1090</v>
      </c>
    </row>
    <row r="660" spans="1:7" x14ac:dyDescent="0.3">
      <c r="A660" t="s">
        <v>1131</v>
      </c>
      <c r="B660" t="s">
        <v>3</v>
      </c>
      <c r="C660" t="s">
        <v>252</v>
      </c>
      <c r="D660" s="2">
        <v>44412</v>
      </c>
      <c r="E660">
        <v>7002771659</v>
      </c>
      <c r="F660" s="1">
        <v>2517.2199999999998</v>
      </c>
      <c r="G660" t="s">
        <v>1090</v>
      </c>
    </row>
    <row r="661" spans="1:7" x14ac:dyDescent="0.3">
      <c r="A661" t="s">
        <v>1131</v>
      </c>
      <c r="B661" t="s">
        <v>3</v>
      </c>
      <c r="C661" t="s">
        <v>250</v>
      </c>
      <c r="D661" s="2">
        <v>44412</v>
      </c>
      <c r="E661">
        <v>4100690528</v>
      </c>
      <c r="F661" s="1">
        <v>3300</v>
      </c>
      <c r="G661" t="s">
        <v>1090</v>
      </c>
    </row>
    <row r="662" spans="1:7" x14ac:dyDescent="0.3">
      <c r="A662" t="s">
        <v>1131</v>
      </c>
      <c r="B662" t="s">
        <v>3</v>
      </c>
      <c r="C662" t="s">
        <v>252</v>
      </c>
      <c r="D662" s="2">
        <v>44412</v>
      </c>
      <c r="E662">
        <v>7002771662</v>
      </c>
      <c r="F662" s="1">
        <v>4259.8500000000004</v>
      </c>
      <c r="G662" t="s">
        <v>1090</v>
      </c>
    </row>
    <row r="663" spans="1:7" x14ac:dyDescent="0.3">
      <c r="A663" t="s">
        <v>1131</v>
      </c>
      <c r="B663" t="s">
        <v>4</v>
      </c>
      <c r="C663" t="s">
        <v>1112</v>
      </c>
      <c r="D663" s="2">
        <v>44412</v>
      </c>
      <c r="E663">
        <v>3300256071</v>
      </c>
      <c r="F663" s="1">
        <v>4800</v>
      </c>
      <c r="G663" t="s">
        <v>1090</v>
      </c>
    </row>
    <row r="664" spans="1:7" x14ac:dyDescent="0.3">
      <c r="A664" t="s">
        <v>1131</v>
      </c>
      <c r="B664" t="s">
        <v>3</v>
      </c>
      <c r="C664" t="s">
        <v>252</v>
      </c>
      <c r="D664" s="2">
        <v>44412</v>
      </c>
      <c r="E664">
        <v>7002771665</v>
      </c>
      <c r="F664" s="1">
        <v>5178.1099999999997</v>
      </c>
      <c r="G664" t="s">
        <v>1090</v>
      </c>
    </row>
    <row r="665" spans="1:7" x14ac:dyDescent="0.3">
      <c r="A665" t="s">
        <v>1131</v>
      </c>
      <c r="B665" t="s">
        <v>4</v>
      </c>
      <c r="C665" t="s">
        <v>291</v>
      </c>
      <c r="D665" s="2">
        <v>44412</v>
      </c>
      <c r="E665">
        <v>4100690451</v>
      </c>
      <c r="F665" s="1">
        <v>331.43</v>
      </c>
      <c r="G665" t="s">
        <v>400</v>
      </c>
    </row>
    <row r="666" spans="1:7" x14ac:dyDescent="0.3">
      <c r="A666" t="s">
        <v>1131</v>
      </c>
      <c r="B666" t="s">
        <v>4</v>
      </c>
      <c r="C666" t="s">
        <v>288</v>
      </c>
      <c r="D666" s="2">
        <v>44412</v>
      </c>
      <c r="E666">
        <v>4100690526</v>
      </c>
      <c r="F666" s="1">
        <v>14200</v>
      </c>
      <c r="G666" t="s">
        <v>425</v>
      </c>
    </row>
    <row r="667" spans="1:7" x14ac:dyDescent="0.3">
      <c r="A667" t="s">
        <v>1131</v>
      </c>
      <c r="B667" t="s">
        <v>3</v>
      </c>
      <c r="C667" t="s">
        <v>252</v>
      </c>
      <c r="D667" s="2">
        <v>44412</v>
      </c>
      <c r="E667">
        <v>4100690519</v>
      </c>
      <c r="F667" s="1">
        <v>5550</v>
      </c>
      <c r="G667" t="s">
        <v>422</v>
      </c>
    </row>
    <row r="668" spans="1:7" x14ac:dyDescent="0.3">
      <c r="A668" t="s">
        <v>1131</v>
      </c>
      <c r="B668" t="s">
        <v>1</v>
      </c>
      <c r="C668" t="s">
        <v>1085</v>
      </c>
      <c r="D668" s="2">
        <v>44412</v>
      </c>
      <c r="E668">
        <v>7002771671</v>
      </c>
      <c r="F668" s="1">
        <v>332.44</v>
      </c>
      <c r="G668" t="s">
        <v>168</v>
      </c>
    </row>
    <row r="669" spans="1:7" x14ac:dyDescent="0.3">
      <c r="A669" t="s">
        <v>1131</v>
      </c>
      <c r="B669" t="s">
        <v>1</v>
      </c>
      <c r="C669" t="s">
        <v>1085</v>
      </c>
      <c r="D669" s="2">
        <v>44412</v>
      </c>
      <c r="E669">
        <v>7002771670</v>
      </c>
      <c r="F669" s="1">
        <v>393.89</v>
      </c>
      <c r="G669" t="s">
        <v>168</v>
      </c>
    </row>
    <row r="670" spans="1:7" x14ac:dyDescent="0.3">
      <c r="A670" t="s">
        <v>1131</v>
      </c>
      <c r="B670" t="s">
        <v>3</v>
      </c>
      <c r="C670" t="s">
        <v>252</v>
      </c>
      <c r="D670" s="2">
        <v>44412</v>
      </c>
      <c r="E670">
        <v>7002771650</v>
      </c>
      <c r="F670" s="1">
        <v>6096.32</v>
      </c>
      <c r="G670" t="s">
        <v>842</v>
      </c>
    </row>
    <row r="671" spans="1:7" x14ac:dyDescent="0.3">
      <c r="A671" t="s">
        <v>1131</v>
      </c>
      <c r="B671" t="s">
        <v>3</v>
      </c>
      <c r="C671" t="s">
        <v>252</v>
      </c>
      <c r="D671" s="2">
        <v>44412</v>
      </c>
      <c r="E671">
        <v>7002771643</v>
      </c>
      <c r="F671" s="1">
        <v>2928.96</v>
      </c>
      <c r="G671" t="s">
        <v>31</v>
      </c>
    </row>
    <row r="672" spans="1:7" x14ac:dyDescent="0.3">
      <c r="A672" t="s">
        <v>1131</v>
      </c>
      <c r="B672" t="s">
        <v>3</v>
      </c>
      <c r="C672" t="s">
        <v>252</v>
      </c>
      <c r="D672" s="2">
        <v>44412</v>
      </c>
      <c r="E672">
        <v>7002771644</v>
      </c>
      <c r="F672" s="1">
        <v>2928.96</v>
      </c>
      <c r="G672" t="s">
        <v>31</v>
      </c>
    </row>
    <row r="673" spans="1:7" x14ac:dyDescent="0.3">
      <c r="A673" t="s">
        <v>1131</v>
      </c>
      <c r="B673" t="s">
        <v>5</v>
      </c>
      <c r="C673" t="s">
        <v>281</v>
      </c>
      <c r="D673" s="2">
        <v>44412</v>
      </c>
      <c r="E673">
        <v>4100690489</v>
      </c>
      <c r="F673" s="1">
        <v>48738.59</v>
      </c>
      <c r="G673" t="s">
        <v>411</v>
      </c>
    </row>
    <row r="674" spans="1:7" x14ac:dyDescent="0.3">
      <c r="A674" t="s">
        <v>1131</v>
      </c>
      <c r="B674" t="s">
        <v>3</v>
      </c>
      <c r="C674" t="s">
        <v>245</v>
      </c>
      <c r="D674" s="2">
        <v>44412</v>
      </c>
      <c r="E674">
        <v>4100690600</v>
      </c>
      <c r="F674" s="1">
        <v>349.99</v>
      </c>
      <c r="G674" t="s">
        <v>435</v>
      </c>
    </row>
    <row r="675" spans="1:7" x14ac:dyDescent="0.3">
      <c r="A675" t="s">
        <v>1131</v>
      </c>
      <c r="B675" t="s">
        <v>4</v>
      </c>
      <c r="C675" t="s">
        <v>230</v>
      </c>
      <c r="D675" s="2">
        <v>44412</v>
      </c>
      <c r="E675">
        <v>4100690454</v>
      </c>
      <c r="F675" s="1">
        <v>67264</v>
      </c>
      <c r="G675" t="s">
        <v>402</v>
      </c>
    </row>
    <row r="676" spans="1:7" x14ac:dyDescent="0.3">
      <c r="A676" t="s">
        <v>1131</v>
      </c>
      <c r="B676" t="s">
        <v>3</v>
      </c>
      <c r="C676" t="s">
        <v>252</v>
      </c>
      <c r="D676" s="2">
        <v>44412</v>
      </c>
      <c r="E676">
        <v>4100690478</v>
      </c>
      <c r="F676" s="1">
        <v>316.36</v>
      </c>
      <c r="G676" t="s">
        <v>256</v>
      </c>
    </row>
    <row r="677" spans="1:7" x14ac:dyDescent="0.3">
      <c r="A677" t="s">
        <v>1131</v>
      </c>
      <c r="B677" t="s">
        <v>3</v>
      </c>
      <c r="C677" t="s">
        <v>252</v>
      </c>
      <c r="D677" s="2">
        <v>44412</v>
      </c>
      <c r="E677">
        <v>4100690462</v>
      </c>
      <c r="F677" s="1">
        <v>2082.9</v>
      </c>
      <c r="G677" t="s">
        <v>256</v>
      </c>
    </row>
    <row r="678" spans="1:7" x14ac:dyDescent="0.3">
      <c r="A678" t="s">
        <v>1131</v>
      </c>
      <c r="B678" t="s">
        <v>4</v>
      </c>
      <c r="C678" t="s">
        <v>261</v>
      </c>
      <c r="D678" s="2">
        <v>44412</v>
      </c>
      <c r="E678">
        <v>4100690452</v>
      </c>
      <c r="F678" s="1">
        <v>287.3</v>
      </c>
      <c r="G678" t="s">
        <v>401</v>
      </c>
    </row>
    <row r="679" spans="1:7" x14ac:dyDescent="0.3">
      <c r="A679" t="s">
        <v>1131</v>
      </c>
      <c r="B679" t="s">
        <v>4</v>
      </c>
      <c r="C679" t="s">
        <v>230</v>
      </c>
      <c r="D679" s="2">
        <v>44412</v>
      </c>
      <c r="E679">
        <v>4100686182</v>
      </c>
      <c r="F679" s="1">
        <v>1495</v>
      </c>
      <c r="G679" t="s">
        <v>234</v>
      </c>
    </row>
    <row r="680" spans="1:7" x14ac:dyDescent="0.3">
      <c r="A680" t="s">
        <v>1131</v>
      </c>
      <c r="B680" t="s">
        <v>3</v>
      </c>
      <c r="C680" t="s">
        <v>365</v>
      </c>
      <c r="D680" s="2">
        <v>44412</v>
      </c>
      <c r="E680">
        <v>4100690518</v>
      </c>
      <c r="F680" s="1">
        <v>8850</v>
      </c>
      <c r="G680" t="s">
        <v>421</v>
      </c>
    </row>
    <row r="681" spans="1:7" x14ac:dyDescent="0.3">
      <c r="A681" t="s">
        <v>1131</v>
      </c>
      <c r="B681" t="s">
        <v>3</v>
      </c>
      <c r="C681" t="s">
        <v>281</v>
      </c>
      <c r="D681" s="2">
        <v>44412</v>
      </c>
      <c r="E681">
        <v>4100690506</v>
      </c>
      <c r="F681" s="1">
        <v>458.52</v>
      </c>
      <c r="G681" t="s">
        <v>419</v>
      </c>
    </row>
    <row r="682" spans="1:7" x14ac:dyDescent="0.3">
      <c r="A682" t="s">
        <v>1131</v>
      </c>
      <c r="B682" t="s">
        <v>5</v>
      </c>
      <c r="C682" t="s">
        <v>281</v>
      </c>
      <c r="D682" s="2">
        <v>44412</v>
      </c>
      <c r="E682">
        <v>4100690495</v>
      </c>
      <c r="F682" s="1">
        <v>34670.449999999997</v>
      </c>
      <c r="G682" t="s">
        <v>413</v>
      </c>
    </row>
    <row r="683" spans="1:7" x14ac:dyDescent="0.3">
      <c r="A683" t="s">
        <v>1131</v>
      </c>
      <c r="B683" t="s">
        <v>3</v>
      </c>
      <c r="C683" t="s">
        <v>252</v>
      </c>
      <c r="D683" s="2">
        <v>44412</v>
      </c>
      <c r="E683">
        <v>7002771578</v>
      </c>
      <c r="F683" s="1">
        <v>272</v>
      </c>
      <c r="G683" t="s">
        <v>106</v>
      </c>
    </row>
    <row r="684" spans="1:7" x14ac:dyDescent="0.3">
      <c r="A684" t="s">
        <v>1131</v>
      </c>
      <c r="B684" t="s">
        <v>3</v>
      </c>
      <c r="C684" t="s">
        <v>252</v>
      </c>
      <c r="D684" s="2">
        <v>44412</v>
      </c>
      <c r="E684">
        <v>7002771572</v>
      </c>
      <c r="F684" s="1">
        <v>300</v>
      </c>
      <c r="G684" t="s">
        <v>106</v>
      </c>
    </row>
    <row r="685" spans="1:7" x14ac:dyDescent="0.3">
      <c r="A685" t="s">
        <v>1131</v>
      </c>
      <c r="B685" t="s">
        <v>3</v>
      </c>
      <c r="C685" t="s">
        <v>252</v>
      </c>
      <c r="D685" s="2">
        <v>44412</v>
      </c>
      <c r="E685">
        <v>7002771536</v>
      </c>
      <c r="F685" s="1">
        <v>332</v>
      </c>
      <c r="G685" t="s">
        <v>106</v>
      </c>
    </row>
    <row r="686" spans="1:7" x14ac:dyDescent="0.3">
      <c r="A686" t="s">
        <v>1131</v>
      </c>
      <c r="B686" t="s">
        <v>3</v>
      </c>
      <c r="C686" t="s">
        <v>252</v>
      </c>
      <c r="D686" s="2">
        <v>44412</v>
      </c>
      <c r="E686">
        <v>7002771542</v>
      </c>
      <c r="F686" s="1">
        <v>368</v>
      </c>
      <c r="G686" t="s">
        <v>106</v>
      </c>
    </row>
    <row r="687" spans="1:7" x14ac:dyDescent="0.3">
      <c r="A687" t="s">
        <v>1131</v>
      </c>
      <c r="B687" t="s">
        <v>3</v>
      </c>
      <c r="C687" t="s">
        <v>252</v>
      </c>
      <c r="D687" s="2">
        <v>44412</v>
      </c>
      <c r="E687">
        <v>7002771538</v>
      </c>
      <c r="F687" s="1">
        <v>392</v>
      </c>
      <c r="G687" t="s">
        <v>106</v>
      </c>
    </row>
    <row r="688" spans="1:7" x14ac:dyDescent="0.3">
      <c r="A688" t="s">
        <v>1131</v>
      </c>
      <c r="B688" t="s">
        <v>3</v>
      </c>
      <c r="C688" t="s">
        <v>252</v>
      </c>
      <c r="D688" s="2">
        <v>44412</v>
      </c>
      <c r="E688">
        <v>7002771564</v>
      </c>
      <c r="F688" s="1">
        <v>448</v>
      </c>
      <c r="G688" t="s">
        <v>106</v>
      </c>
    </row>
    <row r="689" spans="1:7" x14ac:dyDescent="0.3">
      <c r="A689" t="s">
        <v>1131</v>
      </c>
      <c r="B689" t="s">
        <v>3</v>
      </c>
      <c r="C689" t="s">
        <v>252</v>
      </c>
      <c r="D689" s="2">
        <v>44412</v>
      </c>
      <c r="E689">
        <v>7002771594</v>
      </c>
      <c r="F689" s="1">
        <v>448</v>
      </c>
      <c r="G689" t="s">
        <v>106</v>
      </c>
    </row>
    <row r="690" spans="1:7" x14ac:dyDescent="0.3">
      <c r="A690" t="s">
        <v>1131</v>
      </c>
      <c r="B690" t="s">
        <v>3</v>
      </c>
      <c r="C690" t="s">
        <v>252</v>
      </c>
      <c r="D690" s="2">
        <v>44412</v>
      </c>
      <c r="E690">
        <v>7002771532</v>
      </c>
      <c r="F690" s="1">
        <v>560</v>
      </c>
      <c r="G690" t="s">
        <v>106</v>
      </c>
    </row>
    <row r="691" spans="1:7" x14ac:dyDescent="0.3">
      <c r="A691" t="s">
        <v>1131</v>
      </c>
      <c r="B691" t="s">
        <v>3</v>
      </c>
      <c r="C691" t="s">
        <v>252</v>
      </c>
      <c r="D691" s="2">
        <v>44412</v>
      </c>
      <c r="E691">
        <v>7002771550</v>
      </c>
      <c r="F691" s="1">
        <v>560</v>
      </c>
      <c r="G691" t="s">
        <v>106</v>
      </c>
    </row>
    <row r="692" spans="1:7" x14ac:dyDescent="0.3">
      <c r="A692" t="s">
        <v>1131</v>
      </c>
      <c r="B692" t="s">
        <v>3</v>
      </c>
      <c r="C692" t="s">
        <v>252</v>
      </c>
      <c r="D692" s="2">
        <v>44412</v>
      </c>
      <c r="E692">
        <v>7002771566</v>
      </c>
      <c r="F692" s="1">
        <v>636</v>
      </c>
      <c r="G692" t="s">
        <v>106</v>
      </c>
    </row>
    <row r="693" spans="1:7" x14ac:dyDescent="0.3">
      <c r="A693" t="s">
        <v>1131</v>
      </c>
      <c r="B693" t="s">
        <v>3</v>
      </c>
      <c r="C693" t="s">
        <v>252</v>
      </c>
      <c r="D693" s="2">
        <v>44412</v>
      </c>
      <c r="E693">
        <v>7002771560</v>
      </c>
      <c r="F693" s="1">
        <v>640</v>
      </c>
      <c r="G693" t="s">
        <v>106</v>
      </c>
    </row>
    <row r="694" spans="1:7" x14ac:dyDescent="0.3">
      <c r="A694" t="s">
        <v>1131</v>
      </c>
      <c r="B694" t="s">
        <v>3</v>
      </c>
      <c r="C694" t="s">
        <v>252</v>
      </c>
      <c r="D694" s="2">
        <v>44412</v>
      </c>
      <c r="E694">
        <v>7002771584</v>
      </c>
      <c r="F694" s="1">
        <v>656</v>
      </c>
      <c r="G694" t="s">
        <v>106</v>
      </c>
    </row>
    <row r="695" spans="1:7" x14ac:dyDescent="0.3">
      <c r="A695" t="s">
        <v>1131</v>
      </c>
      <c r="B695" t="s">
        <v>3</v>
      </c>
      <c r="C695" t="s">
        <v>252</v>
      </c>
      <c r="D695" s="2">
        <v>44412</v>
      </c>
      <c r="E695">
        <v>7002771590</v>
      </c>
      <c r="F695" s="1">
        <v>672</v>
      </c>
      <c r="G695" t="s">
        <v>106</v>
      </c>
    </row>
    <row r="696" spans="1:7" x14ac:dyDescent="0.3">
      <c r="A696" t="s">
        <v>1131</v>
      </c>
      <c r="B696" t="s">
        <v>3</v>
      </c>
      <c r="C696" t="s">
        <v>252</v>
      </c>
      <c r="D696" s="2">
        <v>44412</v>
      </c>
      <c r="E696">
        <v>7002771574</v>
      </c>
      <c r="F696" s="1">
        <v>688</v>
      </c>
      <c r="G696" t="s">
        <v>106</v>
      </c>
    </row>
    <row r="697" spans="1:7" x14ac:dyDescent="0.3">
      <c r="A697" t="s">
        <v>1131</v>
      </c>
      <c r="B697" t="s">
        <v>3</v>
      </c>
      <c r="C697" t="s">
        <v>252</v>
      </c>
      <c r="D697" s="2">
        <v>44412</v>
      </c>
      <c r="E697">
        <v>7002771592</v>
      </c>
      <c r="F697" s="1">
        <v>688</v>
      </c>
      <c r="G697" t="s">
        <v>106</v>
      </c>
    </row>
    <row r="698" spans="1:7" x14ac:dyDescent="0.3">
      <c r="A698" t="s">
        <v>1131</v>
      </c>
      <c r="B698" t="s">
        <v>3</v>
      </c>
      <c r="C698" t="s">
        <v>252</v>
      </c>
      <c r="D698" s="2">
        <v>44412</v>
      </c>
      <c r="E698">
        <v>7002771649</v>
      </c>
      <c r="F698" s="1">
        <v>844</v>
      </c>
      <c r="G698" t="s">
        <v>106</v>
      </c>
    </row>
    <row r="699" spans="1:7" x14ac:dyDescent="0.3">
      <c r="A699" t="s">
        <v>1131</v>
      </c>
      <c r="B699" t="s">
        <v>3</v>
      </c>
      <c r="C699" t="s">
        <v>252</v>
      </c>
      <c r="D699" s="2">
        <v>44412</v>
      </c>
      <c r="E699">
        <v>7002771580</v>
      </c>
      <c r="F699" s="1">
        <v>872</v>
      </c>
      <c r="G699" t="s">
        <v>106</v>
      </c>
    </row>
    <row r="700" spans="1:7" x14ac:dyDescent="0.3">
      <c r="A700" t="s">
        <v>1131</v>
      </c>
      <c r="B700" t="s">
        <v>3</v>
      </c>
      <c r="C700" t="s">
        <v>252</v>
      </c>
      <c r="D700" s="2">
        <v>44412</v>
      </c>
      <c r="E700">
        <v>7002771552</v>
      </c>
      <c r="F700" s="1">
        <v>888</v>
      </c>
      <c r="G700" t="s">
        <v>106</v>
      </c>
    </row>
    <row r="701" spans="1:7" x14ac:dyDescent="0.3">
      <c r="A701" t="s">
        <v>1131</v>
      </c>
      <c r="B701" t="s">
        <v>3</v>
      </c>
      <c r="C701" t="s">
        <v>252</v>
      </c>
      <c r="D701" s="2">
        <v>44412</v>
      </c>
      <c r="E701">
        <v>7002771598</v>
      </c>
      <c r="F701" s="1">
        <v>896</v>
      </c>
      <c r="G701" t="s">
        <v>106</v>
      </c>
    </row>
    <row r="702" spans="1:7" x14ac:dyDescent="0.3">
      <c r="A702" t="s">
        <v>1131</v>
      </c>
      <c r="B702" t="s">
        <v>3</v>
      </c>
      <c r="C702" t="s">
        <v>252</v>
      </c>
      <c r="D702" s="2">
        <v>44412</v>
      </c>
      <c r="E702">
        <v>7002771582</v>
      </c>
      <c r="F702" s="1">
        <v>1028</v>
      </c>
      <c r="G702" t="s">
        <v>106</v>
      </c>
    </row>
    <row r="703" spans="1:7" x14ac:dyDescent="0.3">
      <c r="A703" t="s">
        <v>1131</v>
      </c>
      <c r="B703" t="s">
        <v>3</v>
      </c>
      <c r="C703" t="s">
        <v>252</v>
      </c>
      <c r="D703" s="2">
        <v>44412</v>
      </c>
      <c r="E703">
        <v>7002771568</v>
      </c>
      <c r="F703" s="1">
        <v>1164</v>
      </c>
      <c r="G703" t="s">
        <v>106</v>
      </c>
    </row>
    <row r="704" spans="1:7" x14ac:dyDescent="0.3">
      <c r="A704" t="s">
        <v>1131</v>
      </c>
      <c r="B704" t="s">
        <v>3</v>
      </c>
      <c r="C704" t="s">
        <v>252</v>
      </c>
      <c r="D704" s="2">
        <v>44412</v>
      </c>
      <c r="E704">
        <v>7002771558</v>
      </c>
      <c r="F704" s="1">
        <v>1272</v>
      </c>
      <c r="G704" t="s">
        <v>106</v>
      </c>
    </row>
    <row r="705" spans="1:7" x14ac:dyDescent="0.3">
      <c r="A705" t="s">
        <v>1131</v>
      </c>
      <c r="B705" t="s">
        <v>3</v>
      </c>
      <c r="C705" t="s">
        <v>252</v>
      </c>
      <c r="D705" s="2">
        <v>44412</v>
      </c>
      <c r="E705">
        <v>7002771546</v>
      </c>
      <c r="F705" s="1">
        <v>1296</v>
      </c>
      <c r="G705" t="s">
        <v>106</v>
      </c>
    </row>
    <row r="706" spans="1:7" x14ac:dyDescent="0.3">
      <c r="A706" t="s">
        <v>1131</v>
      </c>
      <c r="B706" t="s">
        <v>3</v>
      </c>
      <c r="C706" t="s">
        <v>252</v>
      </c>
      <c r="D706" s="2">
        <v>44412</v>
      </c>
      <c r="E706">
        <v>7002771540</v>
      </c>
      <c r="F706" s="1">
        <v>1344</v>
      </c>
      <c r="G706" t="s">
        <v>106</v>
      </c>
    </row>
    <row r="707" spans="1:7" x14ac:dyDescent="0.3">
      <c r="A707" t="s">
        <v>1131</v>
      </c>
      <c r="B707" t="s">
        <v>3</v>
      </c>
      <c r="C707" t="s">
        <v>252</v>
      </c>
      <c r="D707" s="2">
        <v>44412</v>
      </c>
      <c r="E707">
        <v>7002771556</v>
      </c>
      <c r="F707" s="1">
        <v>1600</v>
      </c>
      <c r="G707" t="s">
        <v>106</v>
      </c>
    </row>
    <row r="708" spans="1:7" x14ac:dyDescent="0.3">
      <c r="A708" t="s">
        <v>1131</v>
      </c>
      <c r="B708" t="s">
        <v>3</v>
      </c>
      <c r="C708" t="s">
        <v>252</v>
      </c>
      <c r="D708" s="2">
        <v>44412</v>
      </c>
      <c r="E708">
        <v>7002771534</v>
      </c>
      <c r="F708" s="1">
        <v>2016</v>
      </c>
      <c r="G708" t="s">
        <v>106</v>
      </c>
    </row>
    <row r="709" spans="1:7" x14ac:dyDescent="0.3">
      <c r="A709" t="s">
        <v>1131</v>
      </c>
      <c r="B709" t="s">
        <v>3</v>
      </c>
      <c r="C709" t="s">
        <v>252</v>
      </c>
      <c r="D709" s="2">
        <v>44412</v>
      </c>
      <c r="E709">
        <v>7002771562</v>
      </c>
      <c r="F709" s="1">
        <v>2016</v>
      </c>
      <c r="G709" t="s">
        <v>106</v>
      </c>
    </row>
    <row r="710" spans="1:7" x14ac:dyDescent="0.3">
      <c r="A710" t="s">
        <v>1131</v>
      </c>
      <c r="B710" t="s">
        <v>3</v>
      </c>
      <c r="C710" t="s">
        <v>252</v>
      </c>
      <c r="D710" s="2">
        <v>44412</v>
      </c>
      <c r="E710">
        <v>7002771544</v>
      </c>
      <c r="F710" s="1">
        <v>2464</v>
      </c>
      <c r="G710" t="s">
        <v>106</v>
      </c>
    </row>
    <row r="711" spans="1:7" x14ac:dyDescent="0.3">
      <c r="A711" t="s">
        <v>1131</v>
      </c>
      <c r="B711" t="s">
        <v>3</v>
      </c>
      <c r="C711" t="s">
        <v>252</v>
      </c>
      <c r="D711" s="2">
        <v>44412</v>
      </c>
      <c r="E711">
        <v>7002771548</v>
      </c>
      <c r="F711" s="1">
        <v>2464</v>
      </c>
      <c r="G711" t="s">
        <v>106</v>
      </c>
    </row>
    <row r="712" spans="1:7" x14ac:dyDescent="0.3">
      <c r="A712" t="s">
        <v>1131</v>
      </c>
      <c r="B712" t="s">
        <v>3</v>
      </c>
      <c r="C712" t="s">
        <v>252</v>
      </c>
      <c r="D712" s="2">
        <v>44412</v>
      </c>
      <c r="E712">
        <v>7002771588</v>
      </c>
      <c r="F712" s="1">
        <v>2464</v>
      </c>
      <c r="G712" t="s">
        <v>106</v>
      </c>
    </row>
    <row r="713" spans="1:7" x14ac:dyDescent="0.3">
      <c r="A713" t="s">
        <v>1131</v>
      </c>
      <c r="B713" t="s">
        <v>3</v>
      </c>
      <c r="C713" t="s">
        <v>252</v>
      </c>
      <c r="D713" s="2">
        <v>44412</v>
      </c>
      <c r="E713">
        <v>7002771554</v>
      </c>
      <c r="F713" s="1">
        <v>2680</v>
      </c>
      <c r="G713" t="s">
        <v>106</v>
      </c>
    </row>
    <row r="714" spans="1:7" x14ac:dyDescent="0.3">
      <c r="A714" t="s">
        <v>1131</v>
      </c>
      <c r="B714" t="s">
        <v>3</v>
      </c>
      <c r="C714" t="s">
        <v>252</v>
      </c>
      <c r="D714" s="2">
        <v>44412</v>
      </c>
      <c r="E714">
        <v>7002771586</v>
      </c>
      <c r="F714" s="1">
        <v>3504</v>
      </c>
      <c r="G714" t="s">
        <v>106</v>
      </c>
    </row>
    <row r="715" spans="1:7" x14ac:dyDescent="0.3">
      <c r="A715" t="s">
        <v>1131</v>
      </c>
      <c r="B715" t="s">
        <v>4</v>
      </c>
      <c r="C715" t="s">
        <v>210</v>
      </c>
      <c r="D715" s="2">
        <v>44413</v>
      </c>
      <c r="E715">
        <v>4100690681</v>
      </c>
      <c r="F715" s="1">
        <v>784.21</v>
      </c>
      <c r="G715" t="s">
        <v>246</v>
      </c>
    </row>
    <row r="716" spans="1:7" x14ac:dyDescent="0.3">
      <c r="A716" t="s">
        <v>1131</v>
      </c>
      <c r="B716" t="s">
        <v>4</v>
      </c>
      <c r="C716" t="s">
        <v>241</v>
      </c>
      <c r="D716" s="2">
        <v>44413</v>
      </c>
      <c r="E716">
        <v>4100690682</v>
      </c>
      <c r="F716" s="1">
        <v>15147.48</v>
      </c>
      <c r="G716" t="s">
        <v>246</v>
      </c>
    </row>
    <row r="717" spans="1:7" x14ac:dyDescent="0.3">
      <c r="A717" t="s">
        <v>1131</v>
      </c>
      <c r="B717" t="s">
        <v>3</v>
      </c>
      <c r="C717" t="s">
        <v>252</v>
      </c>
      <c r="D717" s="2">
        <v>44413</v>
      </c>
      <c r="E717">
        <v>7002771902</v>
      </c>
      <c r="F717" s="1">
        <v>3051</v>
      </c>
      <c r="G717" t="s">
        <v>65</v>
      </c>
    </row>
    <row r="718" spans="1:7" x14ac:dyDescent="0.3">
      <c r="A718" t="s">
        <v>1131</v>
      </c>
      <c r="B718" t="s">
        <v>3</v>
      </c>
      <c r="C718" t="s">
        <v>252</v>
      </c>
      <c r="D718" s="2">
        <v>44413</v>
      </c>
      <c r="E718">
        <v>7002771893</v>
      </c>
      <c r="F718" s="1">
        <v>288</v>
      </c>
      <c r="G718" t="s">
        <v>79</v>
      </c>
    </row>
    <row r="719" spans="1:7" x14ac:dyDescent="0.3">
      <c r="A719" t="s">
        <v>1131</v>
      </c>
      <c r="B719" t="s">
        <v>3</v>
      </c>
      <c r="C719" t="s">
        <v>252</v>
      </c>
      <c r="D719" s="2">
        <v>44413</v>
      </c>
      <c r="E719">
        <v>7002771898</v>
      </c>
      <c r="F719" s="1">
        <v>288</v>
      </c>
      <c r="G719" t="s">
        <v>79</v>
      </c>
    </row>
    <row r="720" spans="1:7" x14ac:dyDescent="0.3">
      <c r="A720" t="s">
        <v>1131</v>
      </c>
      <c r="B720" t="s">
        <v>3</v>
      </c>
      <c r="C720" t="s">
        <v>252</v>
      </c>
      <c r="D720" s="2">
        <v>44413</v>
      </c>
      <c r="E720">
        <v>7002771896</v>
      </c>
      <c r="F720" s="1">
        <v>420</v>
      </c>
      <c r="G720" t="s">
        <v>79</v>
      </c>
    </row>
    <row r="721" spans="1:7" x14ac:dyDescent="0.3">
      <c r="A721" t="s">
        <v>1131</v>
      </c>
      <c r="B721" t="s">
        <v>3</v>
      </c>
      <c r="C721" t="s">
        <v>252</v>
      </c>
      <c r="D721" s="2">
        <v>44413</v>
      </c>
      <c r="E721">
        <v>7002771897</v>
      </c>
      <c r="F721" s="1">
        <v>420</v>
      </c>
      <c r="G721" t="s">
        <v>79</v>
      </c>
    </row>
    <row r="722" spans="1:7" x14ac:dyDescent="0.3">
      <c r="A722" t="s">
        <v>1131</v>
      </c>
      <c r="B722" t="s">
        <v>3</v>
      </c>
      <c r="C722" t="s">
        <v>252</v>
      </c>
      <c r="D722" s="2">
        <v>44413</v>
      </c>
      <c r="E722">
        <v>7002771894</v>
      </c>
      <c r="F722" s="1">
        <v>552</v>
      </c>
      <c r="G722" t="s">
        <v>79</v>
      </c>
    </row>
    <row r="723" spans="1:7" x14ac:dyDescent="0.3">
      <c r="A723" t="s">
        <v>1131</v>
      </c>
      <c r="B723" t="s">
        <v>3</v>
      </c>
      <c r="C723" t="s">
        <v>252</v>
      </c>
      <c r="D723" s="2">
        <v>44413</v>
      </c>
      <c r="E723">
        <v>7002771892</v>
      </c>
      <c r="F723" s="1">
        <v>1184</v>
      </c>
      <c r="G723" t="s">
        <v>79</v>
      </c>
    </row>
    <row r="724" spans="1:7" x14ac:dyDescent="0.3">
      <c r="A724" t="s">
        <v>1131</v>
      </c>
      <c r="B724" t="s">
        <v>3</v>
      </c>
      <c r="C724" t="s">
        <v>252</v>
      </c>
      <c r="D724" s="2">
        <v>44413</v>
      </c>
      <c r="E724">
        <v>7002771895</v>
      </c>
      <c r="F724" s="1">
        <v>1224</v>
      </c>
      <c r="G724" t="s">
        <v>79</v>
      </c>
    </row>
    <row r="725" spans="1:7" x14ac:dyDescent="0.3">
      <c r="A725" t="s">
        <v>1131</v>
      </c>
      <c r="B725" t="s">
        <v>3</v>
      </c>
      <c r="C725" t="s">
        <v>252</v>
      </c>
      <c r="D725" s="2">
        <v>44413</v>
      </c>
      <c r="E725">
        <v>7002771891</v>
      </c>
      <c r="F725" s="1">
        <v>2309.33</v>
      </c>
      <c r="G725" t="s">
        <v>79</v>
      </c>
    </row>
    <row r="726" spans="1:7" x14ac:dyDescent="0.3">
      <c r="A726" t="s">
        <v>1131</v>
      </c>
      <c r="B726" t="s">
        <v>3</v>
      </c>
      <c r="C726" t="s">
        <v>252</v>
      </c>
      <c r="D726" s="2">
        <v>44413</v>
      </c>
      <c r="E726">
        <v>7002771880</v>
      </c>
      <c r="F726" s="1">
        <v>868</v>
      </c>
      <c r="G726" t="s">
        <v>845</v>
      </c>
    </row>
    <row r="727" spans="1:7" x14ac:dyDescent="0.3">
      <c r="A727" t="s">
        <v>1131</v>
      </c>
      <c r="B727" t="s">
        <v>3</v>
      </c>
      <c r="C727" t="s">
        <v>252</v>
      </c>
      <c r="D727" s="2">
        <v>44413</v>
      </c>
      <c r="E727">
        <v>7002771901</v>
      </c>
      <c r="F727" s="1">
        <v>2678.57</v>
      </c>
      <c r="G727" t="s">
        <v>849</v>
      </c>
    </row>
    <row r="728" spans="1:7" x14ac:dyDescent="0.3">
      <c r="A728" t="s">
        <v>1131</v>
      </c>
      <c r="B728" t="s">
        <v>3</v>
      </c>
      <c r="C728" t="s">
        <v>252</v>
      </c>
      <c r="D728" s="2">
        <v>44413</v>
      </c>
      <c r="E728">
        <v>4100690704</v>
      </c>
      <c r="F728" s="1">
        <v>2900</v>
      </c>
      <c r="G728" t="s">
        <v>37</v>
      </c>
    </row>
    <row r="729" spans="1:7" x14ac:dyDescent="0.3">
      <c r="A729" t="s">
        <v>1131</v>
      </c>
      <c r="B729" t="s">
        <v>3</v>
      </c>
      <c r="C729" t="s">
        <v>252</v>
      </c>
      <c r="D729" s="2">
        <v>44413</v>
      </c>
      <c r="E729">
        <v>7002771832</v>
      </c>
      <c r="F729" s="1">
        <v>1440</v>
      </c>
      <c r="G729" t="s">
        <v>1090</v>
      </c>
    </row>
    <row r="730" spans="1:7" x14ac:dyDescent="0.3">
      <c r="A730" t="s">
        <v>1131</v>
      </c>
      <c r="B730" t="s">
        <v>4</v>
      </c>
      <c r="C730" t="s">
        <v>217</v>
      </c>
      <c r="D730" s="2">
        <v>44413</v>
      </c>
      <c r="E730">
        <v>4100690718</v>
      </c>
      <c r="F730" s="1">
        <v>3758.91</v>
      </c>
      <c r="G730" t="s">
        <v>334</v>
      </c>
    </row>
    <row r="731" spans="1:7" x14ac:dyDescent="0.3">
      <c r="A731" t="s">
        <v>1131</v>
      </c>
      <c r="B731" t="s">
        <v>1</v>
      </c>
      <c r="C731" t="s">
        <v>288</v>
      </c>
      <c r="D731" s="2">
        <v>44413</v>
      </c>
      <c r="E731">
        <v>4100690674</v>
      </c>
      <c r="F731" s="1">
        <v>1753.8</v>
      </c>
      <c r="G731" t="s">
        <v>447</v>
      </c>
    </row>
    <row r="732" spans="1:7" x14ac:dyDescent="0.3">
      <c r="A732" t="s">
        <v>1131</v>
      </c>
      <c r="B732" t="s">
        <v>3</v>
      </c>
      <c r="C732" t="s">
        <v>252</v>
      </c>
      <c r="D732" s="2">
        <v>44413</v>
      </c>
      <c r="E732">
        <v>7002771820</v>
      </c>
      <c r="F732" s="1">
        <v>3380</v>
      </c>
      <c r="G732" t="s">
        <v>1090</v>
      </c>
    </row>
    <row r="733" spans="1:7" x14ac:dyDescent="0.3">
      <c r="A733" t="s">
        <v>1131</v>
      </c>
      <c r="B733" t="s">
        <v>3</v>
      </c>
      <c r="C733" t="s">
        <v>297</v>
      </c>
      <c r="D733" s="2">
        <v>44413</v>
      </c>
      <c r="E733">
        <v>4100690002</v>
      </c>
      <c r="F733" s="1">
        <v>1350</v>
      </c>
      <c r="G733" t="s">
        <v>338</v>
      </c>
    </row>
    <row r="734" spans="1:7" x14ac:dyDescent="0.3">
      <c r="A734" t="s">
        <v>1131</v>
      </c>
      <c r="B734" t="s">
        <v>8</v>
      </c>
      <c r="C734" t="s">
        <v>223</v>
      </c>
      <c r="D734" s="2">
        <v>44413</v>
      </c>
      <c r="E734">
        <v>4100690612</v>
      </c>
      <c r="F734" s="1">
        <v>2247.5</v>
      </c>
      <c r="G734" t="s">
        <v>338</v>
      </c>
    </row>
    <row r="735" spans="1:7" x14ac:dyDescent="0.3">
      <c r="A735" t="s">
        <v>1131</v>
      </c>
      <c r="B735" t="s">
        <v>3</v>
      </c>
      <c r="C735" t="s">
        <v>245</v>
      </c>
      <c r="D735" s="2">
        <v>44413</v>
      </c>
      <c r="E735">
        <v>3300256094</v>
      </c>
      <c r="F735" s="1">
        <v>1780.8</v>
      </c>
      <c r="G735" t="s">
        <v>14</v>
      </c>
    </row>
    <row r="736" spans="1:7" x14ac:dyDescent="0.3">
      <c r="A736" t="s">
        <v>1131</v>
      </c>
      <c r="B736" t="s">
        <v>3</v>
      </c>
      <c r="C736" t="s">
        <v>252</v>
      </c>
      <c r="D736" s="2">
        <v>44413</v>
      </c>
      <c r="E736">
        <v>7002771816</v>
      </c>
      <c r="F736" s="1">
        <v>1400</v>
      </c>
      <c r="G736" t="s">
        <v>1090</v>
      </c>
    </row>
    <row r="737" spans="1:7" x14ac:dyDescent="0.3">
      <c r="A737" t="s">
        <v>1131</v>
      </c>
      <c r="B737" t="s">
        <v>5</v>
      </c>
      <c r="C737" t="s">
        <v>226</v>
      </c>
      <c r="D737" s="2">
        <v>44413</v>
      </c>
      <c r="E737">
        <v>4100690619</v>
      </c>
      <c r="F737" s="1">
        <v>1937.05</v>
      </c>
      <c r="G737" t="s">
        <v>437</v>
      </c>
    </row>
    <row r="738" spans="1:7" x14ac:dyDescent="0.3">
      <c r="A738" t="s">
        <v>1131</v>
      </c>
      <c r="B738" t="s">
        <v>5</v>
      </c>
      <c r="C738" t="s">
        <v>226</v>
      </c>
      <c r="D738" s="2">
        <v>44413</v>
      </c>
      <c r="E738">
        <v>4100690616</v>
      </c>
      <c r="F738" s="1">
        <v>2016.46</v>
      </c>
      <c r="G738" t="s">
        <v>437</v>
      </c>
    </row>
    <row r="739" spans="1:7" x14ac:dyDescent="0.3">
      <c r="A739" t="s">
        <v>1131</v>
      </c>
      <c r="B739" t="s">
        <v>5</v>
      </c>
      <c r="C739" t="s">
        <v>226</v>
      </c>
      <c r="D739" s="2">
        <v>44413</v>
      </c>
      <c r="E739">
        <v>4100690611</v>
      </c>
      <c r="F739" s="1">
        <v>3485.68</v>
      </c>
      <c r="G739" t="s">
        <v>437</v>
      </c>
    </row>
    <row r="740" spans="1:7" x14ac:dyDescent="0.3">
      <c r="A740" t="s">
        <v>1131</v>
      </c>
      <c r="B740" t="s">
        <v>3</v>
      </c>
      <c r="C740" t="s">
        <v>252</v>
      </c>
      <c r="D740" s="2">
        <v>44413</v>
      </c>
      <c r="E740">
        <v>4100690609</v>
      </c>
      <c r="F740" s="1">
        <v>1498.36</v>
      </c>
      <c r="G740" t="s">
        <v>386</v>
      </c>
    </row>
    <row r="741" spans="1:7" x14ac:dyDescent="0.3">
      <c r="A741" t="s">
        <v>1131</v>
      </c>
      <c r="B741" t="s">
        <v>3</v>
      </c>
      <c r="C741" t="s">
        <v>252</v>
      </c>
      <c r="D741" s="2">
        <v>44413</v>
      </c>
      <c r="E741">
        <v>4100690733</v>
      </c>
      <c r="F741" s="1">
        <v>380</v>
      </c>
      <c r="G741" t="s">
        <v>458</v>
      </c>
    </row>
    <row r="742" spans="1:7" x14ac:dyDescent="0.3">
      <c r="A742" t="s">
        <v>1131</v>
      </c>
      <c r="B742" t="s">
        <v>8</v>
      </c>
      <c r="C742" t="s">
        <v>430</v>
      </c>
      <c r="D742" s="2">
        <v>44413</v>
      </c>
      <c r="E742">
        <v>4100690703</v>
      </c>
      <c r="F742" s="1">
        <v>455.75</v>
      </c>
      <c r="G742" t="s">
        <v>449</v>
      </c>
    </row>
    <row r="743" spans="1:7" x14ac:dyDescent="0.3">
      <c r="A743" t="s">
        <v>1131</v>
      </c>
      <c r="B743" t="s">
        <v>4</v>
      </c>
      <c r="C743" t="s">
        <v>239</v>
      </c>
      <c r="D743" s="2">
        <v>44413</v>
      </c>
      <c r="E743">
        <v>4100690742</v>
      </c>
      <c r="F743" s="1">
        <v>214.29</v>
      </c>
      <c r="G743" t="s">
        <v>238</v>
      </c>
    </row>
    <row r="744" spans="1:7" x14ac:dyDescent="0.3">
      <c r="A744" t="s">
        <v>1131</v>
      </c>
      <c r="B744" t="s">
        <v>1</v>
      </c>
      <c r="C744" t="s">
        <v>239</v>
      </c>
      <c r="D744" s="2">
        <v>44413</v>
      </c>
      <c r="E744">
        <v>4100687098</v>
      </c>
      <c r="F744" s="1">
        <v>2190.42</v>
      </c>
      <c r="G744" t="s">
        <v>238</v>
      </c>
    </row>
    <row r="745" spans="1:7" x14ac:dyDescent="0.3">
      <c r="A745" t="s">
        <v>1131</v>
      </c>
      <c r="B745" t="s">
        <v>5</v>
      </c>
      <c r="C745" t="s">
        <v>239</v>
      </c>
      <c r="D745" s="2">
        <v>44413</v>
      </c>
      <c r="E745">
        <v>4100690750</v>
      </c>
      <c r="F745" s="1">
        <v>12233.47</v>
      </c>
      <c r="G745" t="s">
        <v>238</v>
      </c>
    </row>
    <row r="746" spans="1:7" x14ac:dyDescent="0.3">
      <c r="A746" t="s">
        <v>1131</v>
      </c>
      <c r="B746" t="s">
        <v>4</v>
      </c>
      <c r="C746" t="s">
        <v>291</v>
      </c>
      <c r="D746" s="2">
        <v>44413</v>
      </c>
      <c r="E746">
        <v>4100690617</v>
      </c>
      <c r="F746" s="1">
        <v>996.67</v>
      </c>
      <c r="G746" t="s">
        <v>166</v>
      </c>
    </row>
    <row r="747" spans="1:7" x14ac:dyDescent="0.3">
      <c r="A747" t="s">
        <v>1131</v>
      </c>
      <c r="B747" t="s">
        <v>3</v>
      </c>
      <c r="C747" t="s">
        <v>252</v>
      </c>
      <c r="D747" s="2">
        <v>44413</v>
      </c>
      <c r="E747">
        <v>4100690636</v>
      </c>
      <c r="F747" s="1">
        <v>316</v>
      </c>
      <c r="G747" t="s">
        <v>440</v>
      </c>
    </row>
    <row r="748" spans="1:7" x14ac:dyDescent="0.3">
      <c r="A748" t="s">
        <v>1131</v>
      </c>
      <c r="B748" t="s">
        <v>3</v>
      </c>
      <c r="C748" t="s">
        <v>252</v>
      </c>
      <c r="D748" s="2">
        <v>44413</v>
      </c>
      <c r="E748">
        <v>4100690740</v>
      </c>
      <c r="F748" s="1">
        <v>3542.86</v>
      </c>
      <c r="G748" t="s">
        <v>440</v>
      </c>
    </row>
    <row r="749" spans="1:7" x14ac:dyDescent="0.3">
      <c r="A749" t="s">
        <v>1131</v>
      </c>
      <c r="B749" t="s">
        <v>3</v>
      </c>
      <c r="C749" t="s">
        <v>245</v>
      </c>
      <c r="D749" s="2">
        <v>44413</v>
      </c>
      <c r="E749">
        <v>4100690657</v>
      </c>
      <c r="F749" s="1">
        <v>3175.42</v>
      </c>
      <c r="G749" t="s">
        <v>442</v>
      </c>
    </row>
    <row r="750" spans="1:7" x14ac:dyDescent="0.3">
      <c r="A750" t="s">
        <v>1131</v>
      </c>
      <c r="B750" t="s">
        <v>5</v>
      </c>
      <c r="C750" t="s">
        <v>350</v>
      </c>
      <c r="D750" s="2">
        <v>44413</v>
      </c>
      <c r="E750">
        <v>4100690796</v>
      </c>
      <c r="F750" s="1">
        <v>2209.2199999999998</v>
      </c>
      <c r="G750" t="s">
        <v>399</v>
      </c>
    </row>
    <row r="751" spans="1:7" x14ac:dyDescent="0.3">
      <c r="A751" t="s">
        <v>1131</v>
      </c>
      <c r="B751" t="s">
        <v>5</v>
      </c>
      <c r="C751" t="s">
        <v>350</v>
      </c>
      <c r="D751" s="2">
        <v>44413</v>
      </c>
      <c r="E751">
        <v>4100690802</v>
      </c>
      <c r="F751" s="1">
        <v>5068.18</v>
      </c>
      <c r="G751" t="s">
        <v>399</v>
      </c>
    </row>
    <row r="752" spans="1:7" x14ac:dyDescent="0.3">
      <c r="A752" t="s">
        <v>1131</v>
      </c>
      <c r="B752" t="s">
        <v>5</v>
      </c>
      <c r="C752" t="s">
        <v>350</v>
      </c>
      <c r="D752" s="2">
        <v>44413</v>
      </c>
      <c r="E752">
        <v>4100690799</v>
      </c>
      <c r="F752" s="1">
        <v>5761.25</v>
      </c>
      <c r="G752" t="s">
        <v>399</v>
      </c>
    </row>
    <row r="753" spans="1:7" x14ac:dyDescent="0.3">
      <c r="A753" t="s">
        <v>1131</v>
      </c>
      <c r="B753" t="s">
        <v>5</v>
      </c>
      <c r="C753" t="s">
        <v>350</v>
      </c>
      <c r="D753" s="2">
        <v>44413</v>
      </c>
      <c r="E753">
        <v>4100690803</v>
      </c>
      <c r="F753" s="1">
        <v>6649.92</v>
      </c>
      <c r="G753" t="s">
        <v>399</v>
      </c>
    </row>
    <row r="754" spans="1:7" x14ac:dyDescent="0.3">
      <c r="A754" t="s">
        <v>1131</v>
      </c>
      <c r="B754" t="s">
        <v>4</v>
      </c>
      <c r="C754" t="s">
        <v>291</v>
      </c>
      <c r="D754" s="2">
        <v>44413</v>
      </c>
      <c r="E754">
        <v>4100690693</v>
      </c>
      <c r="F754" s="1">
        <v>2820</v>
      </c>
      <c r="G754" t="s">
        <v>448</v>
      </c>
    </row>
    <row r="755" spans="1:7" x14ac:dyDescent="0.3">
      <c r="A755" t="s">
        <v>1131</v>
      </c>
      <c r="B755" t="s">
        <v>4</v>
      </c>
      <c r="C755" t="s">
        <v>291</v>
      </c>
      <c r="D755" s="2">
        <v>44413</v>
      </c>
      <c r="E755">
        <v>4100690692</v>
      </c>
      <c r="F755" s="1">
        <v>3520</v>
      </c>
      <c r="G755" t="s">
        <v>448</v>
      </c>
    </row>
    <row r="756" spans="1:7" x14ac:dyDescent="0.3">
      <c r="A756" t="s">
        <v>1131</v>
      </c>
      <c r="B756" t="s">
        <v>4</v>
      </c>
      <c r="C756" t="s">
        <v>291</v>
      </c>
      <c r="D756" s="2">
        <v>44413</v>
      </c>
      <c r="E756">
        <v>4100690694</v>
      </c>
      <c r="F756" s="1">
        <v>3520</v>
      </c>
      <c r="G756" t="s">
        <v>448</v>
      </c>
    </row>
    <row r="757" spans="1:7" x14ac:dyDescent="0.3">
      <c r="A757" t="s">
        <v>1131</v>
      </c>
      <c r="B757" t="s">
        <v>4</v>
      </c>
      <c r="C757" t="s">
        <v>291</v>
      </c>
      <c r="D757" s="2">
        <v>44413</v>
      </c>
      <c r="E757">
        <v>4100690695</v>
      </c>
      <c r="F757" s="1">
        <v>3520</v>
      </c>
      <c r="G757" t="s">
        <v>448</v>
      </c>
    </row>
    <row r="758" spans="1:7" x14ac:dyDescent="0.3">
      <c r="A758" t="s">
        <v>1131</v>
      </c>
      <c r="B758" t="s">
        <v>4</v>
      </c>
      <c r="C758" t="s">
        <v>291</v>
      </c>
      <c r="D758" s="2">
        <v>44413</v>
      </c>
      <c r="E758">
        <v>4100690697</v>
      </c>
      <c r="F758" s="1">
        <v>3520</v>
      </c>
      <c r="G758" t="s">
        <v>448</v>
      </c>
    </row>
    <row r="759" spans="1:7" x14ac:dyDescent="0.3">
      <c r="A759" t="s">
        <v>1131</v>
      </c>
      <c r="B759" t="s">
        <v>3</v>
      </c>
      <c r="C759" t="s">
        <v>250</v>
      </c>
      <c r="D759" s="2">
        <v>44413</v>
      </c>
      <c r="E759">
        <v>4100690654</v>
      </c>
      <c r="F759" s="1">
        <v>500</v>
      </c>
      <c r="G759" t="s">
        <v>441</v>
      </c>
    </row>
    <row r="760" spans="1:7" x14ac:dyDescent="0.3">
      <c r="A760" t="s">
        <v>1131</v>
      </c>
      <c r="B760" t="s">
        <v>4</v>
      </c>
      <c r="C760" t="s">
        <v>219</v>
      </c>
      <c r="D760" s="2">
        <v>44413</v>
      </c>
      <c r="E760">
        <v>4100690753</v>
      </c>
      <c r="F760" s="1">
        <v>5000</v>
      </c>
      <c r="G760" t="s">
        <v>461</v>
      </c>
    </row>
    <row r="761" spans="1:7" x14ac:dyDescent="0.3">
      <c r="A761" t="s">
        <v>1131</v>
      </c>
      <c r="B761" t="s">
        <v>1</v>
      </c>
      <c r="C761" t="s">
        <v>235</v>
      </c>
      <c r="D761" s="2">
        <v>44413</v>
      </c>
      <c r="E761">
        <v>4100690709</v>
      </c>
      <c r="F761" s="1">
        <v>899</v>
      </c>
      <c r="G761" t="s">
        <v>451</v>
      </c>
    </row>
    <row r="762" spans="1:7" x14ac:dyDescent="0.3">
      <c r="A762" t="s">
        <v>1131</v>
      </c>
      <c r="B762" t="s">
        <v>5</v>
      </c>
      <c r="C762" t="s">
        <v>235</v>
      </c>
      <c r="D762" s="2">
        <v>44413</v>
      </c>
      <c r="E762">
        <v>4100690696</v>
      </c>
      <c r="F762" s="1">
        <v>3067.65</v>
      </c>
      <c r="G762" t="s">
        <v>355</v>
      </c>
    </row>
    <row r="763" spans="1:7" x14ac:dyDescent="0.3">
      <c r="A763" t="s">
        <v>1131</v>
      </c>
      <c r="B763" t="s">
        <v>4</v>
      </c>
      <c r="C763" t="s">
        <v>261</v>
      </c>
      <c r="D763" s="2">
        <v>44413</v>
      </c>
      <c r="E763">
        <v>4100690773</v>
      </c>
      <c r="F763" s="1">
        <v>964.63</v>
      </c>
      <c r="G763" t="s">
        <v>464</v>
      </c>
    </row>
    <row r="764" spans="1:7" x14ac:dyDescent="0.3">
      <c r="A764" t="s">
        <v>1131</v>
      </c>
      <c r="B764" t="s">
        <v>4</v>
      </c>
      <c r="C764" t="s">
        <v>1084</v>
      </c>
      <c r="D764" s="2">
        <v>44413</v>
      </c>
      <c r="E764">
        <v>7002771811</v>
      </c>
      <c r="F764" s="1">
        <v>641.29999999999995</v>
      </c>
      <c r="G764" t="s">
        <v>691</v>
      </c>
    </row>
    <row r="765" spans="1:7" x14ac:dyDescent="0.3">
      <c r="A765" t="s">
        <v>1131</v>
      </c>
      <c r="B765" t="s">
        <v>3</v>
      </c>
      <c r="C765" t="s">
        <v>245</v>
      </c>
      <c r="D765" s="2">
        <v>44413</v>
      </c>
      <c r="E765">
        <v>4100690658</v>
      </c>
      <c r="F765" s="1">
        <v>3365.67</v>
      </c>
      <c r="G765" t="s">
        <v>443</v>
      </c>
    </row>
    <row r="766" spans="1:7" x14ac:dyDescent="0.3">
      <c r="A766" t="s">
        <v>1131</v>
      </c>
      <c r="B766" t="s">
        <v>3</v>
      </c>
      <c r="C766" t="s">
        <v>252</v>
      </c>
      <c r="D766" s="2">
        <v>44413</v>
      </c>
      <c r="E766">
        <v>7002771800</v>
      </c>
      <c r="F766" s="1">
        <v>1128</v>
      </c>
      <c r="G766" t="s">
        <v>844</v>
      </c>
    </row>
    <row r="767" spans="1:7" x14ac:dyDescent="0.3">
      <c r="A767" t="s">
        <v>1131</v>
      </c>
      <c r="B767" t="s">
        <v>3</v>
      </c>
      <c r="C767" t="s">
        <v>252</v>
      </c>
      <c r="D767" s="2">
        <v>44413</v>
      </c>
      <c r="E767">
        <v>7002771803</v>
      </c>
      <c r="F767" s="1">
        <v>1128</v>
      </c>
      <c r="G767" t="s">
        <v>844</v>
      </c>
    </row>
    <row r="768" spans="1:7" x14ac:dyDescent="0.3">
      <c r="A768" t="s">
        <v>1131</v>
      </c>
      <c r="B768" t="s">
        <v>3</v>
      </c>
      <c r="C768" t="s">
        <v>208</v>
      </c>
      <c r="D768" s="2">
        <v>44413</v>
      </c>
      <c r="E768">
        <v>4100690772</v>
      </c>
      <c r="F768" s="1">
        <v>2650</v>
      </c>
      <c r="G768" t="s">
        <v>463</v>
      </c>
    </row>
    <row r="769" spans="1:7" x14ac:dyDescent="0.3">
      <c r="A769" t="s">
        <v>1131</v>
      </c>
      <c r="B769" t="s">
        <v>3</v>
      </c>
      <c r="C769" t="s">
        <v>252</v>
      </c>
      <c r="D769" s="2">
        <v>44413</v>
      </c>
      <c r="E769">
        <v>4100690667</v>
      </c>
      <c r="F769" s="1">
        <v>7092.9</v>
      </c>
      <c r="G769" t="s">
        <v>446</v>
      </c>
    </row>
    <row r="770" spans="1:7" x14ac:dyDescent="0.3">
      <c r="A770" t="s">
        <v>1131</v>
      </c>
      <c r="B770" t="s">
        <v>3</v>
      </c>
      <c r="C770" t="s">
        <v>252</v>
      </c>
      <c r="D770" s="2">
        <v>44413</v>
      </c>
      <c r="E770">
        <v>4100690670</v>
      </c>
      <c r="F770" s="1">
        <v>7329.33</v>
      </c>
      <c r="G770" t="s">
        <v>446</v>
      </c>
    </row>
    <row r="771" spans="1:7" x14ac:dyDescent="0.3">
      <c r="A771" t="s">
        <v>1131</v>
      </c>
      <c r="B771" t="s">
        <v>4</v>
      </c>
      <c r="C771" t="s">
        <v>261</v>
      </c>
      <c r="D771" s="2">
        <v>44413</v>
      </c>
      <c r="E771">
        <v>4100690630</v>
      </c>
      <c r="F771" s="1">
        <v>225</v>
      </c>
      <c r="G771" t="s">
        <v>410</v>
      </c>
    </row>
    <row r="772" spans="1:7" x14ac:dyDescent="0.3">
      <c r="A772" t="s">
        <v>1131</v>
      </c>
      <c r="B772" t="s">
        <v>4</v>
      </c>
      <c r="C772" t="s">
        <v>261</v>
      </c>
      <c r="D772" s="2">
        <v>44413</v>
      </c>
      <c r="E772">
        <v>4100690678</v>
      </c>
      <c r="F772" s="1">
        <v>245</v>
      </c>
      <c r="G772" t="s">
        <v>410</v>
      </c>
    </row>
    <row r="773" spans="1:7" x14ac:dyDescent="0.3">
      <c r="A773" t="s">
        <v>1131</v>
      </c>
      <c r="B773" t="s">
        <v>4</v>
      </c>
      <c r="C773" t="s">
        <v>261</v>
      </c>
      <c r="D773" s="2">
        <v>44413</v>
      </c>
      <c r="E773">
        <v>4100690690</v>
      </c>
      <c r="F773" s="1">
        <v>253.78</v>
      </c>
      <c r="G773" t="s">
        <v>410</v>
      </c>
    </row>
    <row r="774" spans="1:7" x14ac:dyDescent="0.3">
      <c r="A774" t="s">
        <v>1131</v>
      </c>
      <c r="B774" t="s">
        <v>4</v>
      </c>
      <c r="C774" t="s">
        <v>261</v>
      </c>
      <c r="D774" s="2">
        <v>44413</v>
      </c>
      <c r="E774">
        <v>4100690680</v>
      </c>
      <c r="F774" s="1">
        <v>300</v>
      </c>
      <c r="G774" t="s">
        <v>410</v>
      </c>
    </row>
    <row r="775" spans="1:7" x14ac:dyDescent="0.3">
      <c r="A775" t="s">
        <v>1131</v>
      </c>
      <c r="B775" t="s">
        <v>4</v>
      </c>
      <c r="C775" t="s">
        <v>261</v>
      </c>
      <c r="D775" s="2">
        <v>44413</v>
      </c>
      <c r="E775">
        <v>4100690685</v>
      </c>
      <c r="F775" s="1">
        <v>300</v>
      </c>
      <c r="G775" t="s">
        <v>410</v>
      </c>
    </row>
    <row r="776" spans="1:7" x14ac:dyDescent="0.3">
      <c r="A776" t="s">
        <v>1131</v>
      </c>
      <c r="B776" t="s">
        <v>4</v>
      </c>
      <c r="C776" t="s">
        <v>261</v>
      </c>
      <c r="D776" s="2">
        <v>44413</v>
      </c>
      <c r="E776">
        <v>4100690765</v>
      </c>
      <c r="F776" s="1">
        <v>312.32</v>
      </c>
      <c r="G776" t="s">
        <v>410</v>
      </c>
    </row>
    <row r="777" spans="1:7" x14ac:dyDescent="0.3">
      <c r="A777" t="s">
        <v>1131</v>
      </c>
      <c r="B777" t="s">
        <v>4</v>
      </c>
      <c r="C777" t="s">
        <v>261</v>
      </c>
      <c r="D777" s="2">
        <v>44413</v>
      </c>
      <c r="E777">
        <v>4100690761</v>
      </c>
      <c r="F777" s="1">
        <v>357.9</v>
      </c>
      <c r="G777" t="s">
        <v>410</v>
      </c>
    </row>
    <row r="778" spans="1:7" x14ac:dyDescent="0.3">
      <c r="A778" t="s">
        <v>1131</v>
      </c>
      <c r="B778" t="s">
        <v>4</v>
      </c>
      <c r="C778" t="s">
        <v>261</v>
      </c>
      <c r="D778" s="2">
        <v>44413</v>
      </c>
      <c r="E778">
        <v>4100690777</v>
      </c>
      <c r="F778" s="1">
        <v>366.34</v>
      </c>
      <c r="G778" t="s">
        <v>410</v>
      </c>
    </row>
    <row r="779" spans="1:7" x14ac:dyDescent="0.3">
      <c r="A779" t="s">
        <v>1131</v>
      </c>
      <c r="B779" t="s">
        <v>4</v>
      </c>
      <c r="C779" t="s">
        <v>261</v>
      </c>
      <c r="D779" s="2">
        <v>44413</v>
      </c>
      <c r="E779">
        <v>4100690638</v>
      </c>
      <c r="F779" s="1">
        <v>398.5</v>
      </c>
      <c r="G779" t="s">
        <v>410</v>
      </c>
    </row>
    <row r="780" spans="1:7" x14ac:dyDescent="0.3">
      <c r="A780" t="s">
        <v>1131</v>
      </c>
      <c r="B780" t="s">
        <v>3</v>
      </c>
      <c r="C780" t="s">
        <v>252</v>
      </c>
      <c r="D780" s="2">
        <v>44413</v>
      </c>
      <c r="E780">
        <v>7002771830</v>
      </c>
      <c r="F780" s="1">
        <v>1260</v>
      </c>
      <c r="G780" t="s">
        <v>1114</v>
      </c>
    </row>
    <row r="781" spans="1:7" x14ac:dyDescent="0.3">
      <c r="A781" t="s">
        <v>1131</v>
      </c>
      <c r="B781" t="s">
        <v>3</v>
      </c>
      <c r="C781" t="s">
        <v>252</v>
      </c>
      <c r="D781" s="2">
        <v>44413</v>
      </c>
      <c r="E781">
        <v>7002771822</v>
      </c>
      <c r="F781" s="1">
        <v>280</v>
      </c>
      <c r="G781" t="s">
        <v>1090</v>
      </c>
    </row>
    <row r="782" spans="1:7" x14ac:dyDescent="0.3">
      <c r="A782" t="s">
        <v>1131</v>
      </c>
      <c r="B782" t="s">
        <v>3</v>
      </c>
      <c r="C782" t="s">
        <v>252</v>
      </c>
      <c r="D782" s="2">
        <v>44413</v>
      </c>
      <c r="E782">
        <v>7002771840</v>
      </c>
      <c r="F782" s="1">
        <v>920</v>
      </c>
      <c r="G782" t="s">
        <v>1090</v>
      </c>
    </row>
    <row r="783" spans="1:7" x14ac:dyDescent="0.3">
      <c r="A783" t="s">
        <v>1131</v>
      </c>
      <c r="B783" t="s">
        <v>3</v>
      </c>
      <c r="C783" t="s">
        <v>252</v>
      </c>
      <c r="D783" s="2">
        <v>44413</v>
      </c>
      <c r="E783">
        <v>7002771899</v>
      </c>
      <c r="F783" s="1">
        <v>7041.44</v>
      </c>
      <c r="G783" t="s">
        <v>848</v>
      </c>
    </row>
    <row r="784" spans="1:7" x14ac:dyDescent="0.3">
      <c r="A784" t="s">
        <v>1131</v>
      </c>
      <c r="B784" t="s">
        <v>3</v>
      </c>
      <c r="C784" t="s">
        <v>252</v>
      </c>
      <c r="D784" s="2">
        <v>44413</v>
      </c>
      <c r="E784">
        <v>7002771900</v>
      </c>
      <c r="F784" s="1">
        <v>12020.4</v>
      </c>
      <c r="G784" t="s">
        <v>848</v>
      </c>
    </row>
    <row r="785" spans="1:7" x14ac:dyDescent="0.3">
      <c r="A785" t="s">
        <v>1131</v>
      </c>
      <c r="B785" t="s">
        <v>3</v>
      </c>
      <c r="C785" t="s">
        <v>252</v>
      </c>
      <c r="D785" s="2">
        <v>44413</v>
      </c>
      <c r="E785">
        <v>7002771879</v>
      </c>
      <c r="F785" s="1">
        <v>1192.9000000000001</v>
      </c>
      <c r="G785" t="s">
        <v>97</v>
      </c>
    </row>
    <row r="786" spans="1:7" x14ac:dyDescent="0.3">
      <c r="A786" t="s">
        <v>1131</v>
      </c>
      <c r="B786" t="s">
        <v>4</v>
      </c>
      <c r="C786" t="s">
        <v>230</v>
      </c>
      <c r="D786" s="2">
        <v>44413</v>
      </c>
      <c r="E786">
        <v>4100690791</v>
      </c>
      <c r="F786" s="1">
        <v>2500</v>
      </c>
      <c r="G786" t="s">
        <v>398</v>
      </c>
    </row>
    <row r="787" spans="1:7" x14ac:dyDescent="0.3">
      <c r="A787" t="s">
        <v>1131</v>
      </c>
      <c r="B787" t="s">
        <v>3</v>
      </c>
      <c r="C787" t="s">
        <v>252</v>
      </c>
      <c r="D787" s="2">
        <v>44413</v>
      </c>
      <c r="E787">
        <v>7002771836</v>
      </c>
      <c r="F787" s="1">
        <v>280</v>
      </c>
      <c r="G787" t="s">
        <v>1090</v>
      </c>
    </row>
    <row r="788" spans="1:7" x14ac:dyDescent="0.3">
      <c r="A788" t="s">
        <v>1131</v>
      </c>
      <c r="B788" t="s">
        <v>3</v>
      </c>
      <c r="C788" t="s">
        <v>252</v>
      </c>
      <c r="D788" s="2">
        <v>44413</v>
      </c>
      <c r="E788">
        <v>7002771814</v>
      </c>
      <c r="F788" s="1">
        <v>1120</v>
      </c>
      <c r="G788" t="s">
        <v>102</v>
      </c>
    </row>
    <row r="789" spans="1:7" x14ac:dyDescent="0.3">
      <c r="A789" t="s">
        <v>1131</v>
      </c>
      <c r="B789" t="s">
        <v>3</v>
      </c>
      <c r="C789" t="s">
        <v>252</v>
      </c>
      <c r="D789" s="2">
        <v>44413</v>
      </c>
      <c r="E789">
        <v>7002771809</v>
      </c>
      <c r="F789" s="1">
        <v>1568</v>
      </c>
      <c r="G789" t="s">
        <v>102</v>
      </c>
    </row>
    <row r="790" spans="1:7" x14ac:dyDescent="0.3">
      <c r="A790" t="s">
        <v>1131</v>
      </c>
      <c r="B790" t="s">
        <v>3</v>
      </c>
      <c r="C790" t="s">
        <v>252</v>
      </c>
      <c r="D790" s="2">
        <v>44413</v>
      </c>
      <c r="E790">
        <v>7002771812</v>
      </c>
      <c r="F790" s="1">
        <v>3519.6</v>
      </c>
      <c r="G790" t="s">
        <v>102</v>
      </c>
    </row>
    <row r="791" spans="1:7" x14ac:dyDescent="0.3">
      <c r="A791" t="s">
        <v>1131</v>
      </c>
      <c r="B791" t="s">
        <v>3</v>
      </c>
      <c r="C791" t="s">
        <v>252</v>
      </c>
      <c r="D791" s="2">
        <v>44413</v>
      </c>
      <c r="E791">
        <v>7002771806</v>
      </c>
      <c r="F791" s="1">
        <v>3600</v>
      </c>
      <c r="G791" t="s">
        <v>102</v>
      </c>
    </row>
    <row r="792" spans="1:7" x14ac:dyDescent="0.3">
      <c r="A792" t="s">
        <v>1131</v>
      </c>
      <c r="B792" t="s">
        <v>3</v>
      </c>
      <c r="C792" t="s">
        <v>252</v>
      </c>
      <c r="D792" s="2">
        <v>44413</v>
      </c>
      <c r="E792">
        <v>7002771888</v>
      </c>
      <c r="F792" s="1">
        <v>3500</v>
      </c>
      <c r="G792" t="s">
        <v>847</v>
      </c>
    </row>
    <row r="793" spans="1:7" x14ac:dyDescent="0.3">
      <c r="A793" t="s">
        <v>1131</v>
      </c>
      <c r="B793" t="s">
        <v>3</v>
      </c>
      <c r="C793" t="s">
        <v>252</v>
      </c>
      <c r="D793" s="2">
        <v>44413</v>
      </c>
      <c r="E793">
        <v>7002771890</v>
      </c>
      <c r="F793" s="1">
        <v>3750</v>
      </c>
      <c r="G793" t="s">
        <v>847</v>
      </c>
    </row>
    <row r="794" spans="1:7" x14ac:dyDescent="0.3">
      <c r="A794" t="s">
        <v>1131</v>
      </c>
      <c r="B794" t="s">
        <v>3</v>
      </c>
      <c r="C794" t="s">
        <v>252</v>
      </c>
      <c r="D794" s="2">
        <v>44413</v>
      </c>
      <c r="E794">
        <v>7002771887</v>
      </c>
      <c r="F794" s="1">
        <v>4780</v>
      </c>
      <c r="G794" t="s">
        <v>847</v>
      </c>
    </row>
    <row r="795" spans="1:7" x14ac:dyDescent="0.3">
      <c r="A795" t="s">
        <v>1131</v>
      </c>
      <c r="B795" t="s">
        <v>3</v>
      </c>
      <c r="C795" t="s">
        <v>252</v>
      </c>
      <c r="D795" s="2">
        <v>44413</v>
      </c>
      <c r="E795">
        <v>7002771889</v>
      </c>
      <c r="F795" s="1">
        <v>4830</v>
      </c>
      <c r="G795" t="s">
        <v>847</v>
      </c>
    </row>
    <row r="796" spans="1:7" x14ac:dyDescent="0.3">
      <c r="A796" t="s">
        <v>1131</v>
      </c>
      <c r="B796" t="s">
        <v>3</v>
      </c>
      <c r="C796" t="s">
        <v>252</v>
      </c>
      <c r="D796" s="2">
        <v>44413</v>
      </c>
      <c r="E796">
        <v>7002771886</v>
      </c>
      <c r="F796" s="1">
        <v>6125</v>
      </c>
      <c r="G796" t="s">
        <v>847</v>
      </c>
    </row>
    <row r="797" spans="1:7" x14ac:dyDescent="0.3">
      <c r="A797" t="s">
        <v>1131</v>
      </c>
      <c r="B797" t="s">
        <v>3</v>
      </c>
      <c r="C797" t="s">
        <v>228</v>
      </c>
      <c r="D797" s="2">
        <v>44413</v>
      </c>
      <c r="E797">
        <v>4100690640</v>
      </c>
      <c r="F797" s="1">
        <v>1636.44</v>
      </c>
      <c r="G797" t="s">
        <v>248</v>
      </c>
    </row>
    <row r="798" spans="1:7" x14ac:dyDescent="0.3">
      <c r="A798" t="s">
        <v>1131</v>
      </c>
      <c r="B798" t="s">
        <v>3</v>
      </c>
      <c r="C798" t="s">
        <v>228</v>
      </c>
      <c r="D798" s="2">
        <v>44413</v>
      </c>
      <c r="E798">
        <v>4100690641</v>
      </c>
      <c r="F798" s="1">
        <v>6599.09</v>
      </c>
      <c r="G798" t="s">
        <v>248</v>
      </c>
    </row>
    <row r="799" spans="1:7" x14ac:dyDescent="0.3">
      <c r="A799" t="s">
        <v>1131</v>
      </c>
      <c r="B799" t="s">
        <v>3</v>
      </c>
      <c r="C799" t="s">
        <v>228</v>
      </c>
      <c r="D799" s="2">
        <v>44413</v>
      </c>
      <c r="E799">
        <v>4100690662</v>
      </c>
      <c r="F799" s="1">
        <v>6599.09</v>
      </c>
      <c r="G799" t="s">
        <v>248</v>
      </c>
    </row>
    <row r="800" spans="1:7" x14ac:dyDescent="0.3">
      <c r="A800" t="s">
        <v>1131</v>
      </c>
      <c r="B800" t="s">
        <v>3</v>
      </c>
      <c r="C800" t="s">
        <v>252</v>
      </c>
      <c r="D800" s="2">
        <v>44413</v>
      </c>
      <c r="E800">
        <v>7002771828</v>
      </c>
      <c r="F800" s="1">
        <v>900</v>
      </c>
      <c r="G800" t="s">
        <v>1090</v>
      </c>
    </row>
    <row r="801" spans="1:7" x14ac:dyDescent="0.3">
      <c r="A801" t="s">
        <v>1131</v>
      </c>
      <c r="B801" t="s">
        <v>5</v>
      </c>
      <c r="C801" t="s">
        <v>336</v>
      </c>
      <c r="D801" s="2">
        <v>44413</v>
      </c>
      <c r="E801">
        <v>4100690779</v>
      </c>
      <c r="F801" s="1">
        <v>748.59</v>
      </c>
      <c r="G801" t="s">
        <v>465</v>
      </c>
    </row>
    <row r="802" spans="1:7" x14ac:dyDescent="0.3">
      <c r="A802" t="s">
        <v>1131</v>
      </c>
      <c r="B802" t="s">
        <v>5</v>
      </c>
      <c r="C802" t="s">
        <v>336</v>
      </c>
      <c r="D802" s="2">
        <v>44413</v>
      </c>
      <c r="E802">
        <v>4100690781</v>
      </c>
      <c r="F802" s="1">
        <v>1448.14</v>
      </c>
      <c r="G802" t="s">
        <v>465</v>
      </c>
    </row>
    <row r="803" spans="1:7" x14ac:dyDescent="0.3">
      <c r="A803" t="s">
        <v>1131</v>
      </c>
      <c r="B803" t="s">
        <v>8</v>
      </c>
      <c r="C803" t="s">
        <v>216</v>
      </c>
      <c r="D803" s="2">
        <v>44413</v>
      </c>
      <c r="E803">
        <v>4100690794</v>
      </c>
      <c r="F803" s="1">
        <v>2445.1799999999998</v>
      </c>
      <c r="G803" t="s">
        <v>466</v>
      </c>
    </row>
    <row r="804" spans="1:7" x14ac:dyDescent="0.3">
      <c r="A804" t="s">
        <v>1131</v>
      </c>
      <c r="B804" t="s">
        <v>3</v>
      </c>
      <c r="C804" t="s">
        <v>257</v>
      </c>
      <c r="D804" s="2">
        <v>44413</v>
      </c>
      <c r="E804">
        <v>4100690660</v>
      </c>
      <c r="F804" s="1">
        <v>5513</v>
      </c>
      <c r="G804" t="s">
        <v>444</v>
      </c>
    </row>
    <row r="805" spans="1:7" x14ac:dyDescent="0.3">
      <c r="A805" t="s">
        <v>1131</v>
      </c>
      <c r="B805" t="s">
        <v>3</v>
      </c>
      <c r="C805" t="s">
        <v>245</v>
      </c>
      <c r="D805" s="2">
        <v>44413</v>
      </c>
      <c r="E805">
        <v>4100690659</v>
      </c>
      <c r="F805" s="1">
        <v>395.45</v>
      </c>
      <c r="G805" t="s">
        <v>438</v>
      </c>
    </row>
    <row r="806" spans="1:7" x14ac:dyDescent="0.3">
      <c r="A806" t="s">
        <v>1131</v>
      </c>
      <c r="B806" t="s">
        <v>3</v>
      </c>
      <c r="C806" t="s">
        <v>245</v>
      </c>
      <c r="D806" s="2">
        <v>44413</v>
      </c>
      <c r="E806">
        <v>4100690623</v>
      </c>
      <c r="F806" s="1">
        <v>1395</v>
      </c>
      <c r="G806" t="s">
        <v>438</v>
      </c>
    </row>
    <row r="807" spans="1:7" x14ac:dyDescent="0.3">
      <c r="A807" t="s">
        <v>1131</v>
      </c>
      <c r="B807" t="s">
        <v>8</v>
      </c>
      <c r="C807" t="s">
        <v>460</v>
      </c>
      <c r="D807" s="2">
        <v>44413</v>
      </c>
      <c r="E807">
        <v>4100690752</v>
      </c>
      <c r="F807" s="1">
        <v>227.05</v>
      </c>
      <c r="G807" t="s">
        <v>459</v>
      </c>
    </row>
    <row r="808" spans="1:7" x14ac:dyDescent="0.3">
      <c r="A808" t="s">
        <v>1131</v>
      </c>
      <c r="B808" t="s">
        <v>1</v>
      </c>
      <c r="C808" t="s">
        <v>1085</v>
      </c>
      <c r="D808" s="2">
        <v>44413</v>
      </c>
      <c r="E808">
        <v>7002771911</v>
      </c>
      <c r="F808" s="1">
        <v>257.88</v>
      </c>
      <c r="G808" t="s">
        <v>169</v>
      </c>
    </row>
    <row r="809" spans="1:7" x14ac:dyDescent="0.3">
      <c r="A809" t="s">
        <v>1131</v>
      </c>
      <c r="B809" t="s">
        <v>1</v>
      </c>
      <c r="C809" t="s">
        <v>1085</v>
      </c>
      <c r="D809" s="2">
        <v>44413</v>
      </c>
      <c r="E809">
        <v>7002771914</v>
      </c>
      <c r="F809" s="1">
        <v>261.43</v>
      </c>
      <c r="G809" t="s">
        <v>169</v>
      </c>
    </row>
    <row r="810" spans="1:7" x14ac:dyDescent="0.3">
      <c r="A810" t="s">
        <v>1131</v>
      </c>
      <c r="B810" t="s">
        <v>1</v>
      </c>
      <c r="C810" t="s">
        <v>1085</v>
      </c>
      <c r="D810" s="2">
        <v>44413</v>
      </c>
      <c r="E810">
        <v>7002771913</v>
      </c>
      <c r="F810" s="1">
        <v>261.89999999999998</v>
      </c>
      <c r="G810" t="s">
        <v>169</v>
      </c>
    </row>
    <row r="811" spans="1:7" x14ac:dyDescent="0.3">
      <c r="A811" t="s">
        <v>1131</v>
      </c>
      <c r="B811" t="s">
        <v>1</v>
      </c>
      <c r="C811" t="s">
        <v>1085</v>
      </c>
      <c r="D811" s="2">
        <v>44413</v>
      </c>
      <c r="E811">
        <v>7002771977</v>
      </c>
      <c r="F811" s="1">
        <v>286.45999999999998</v>
      </c>
      <c r="G811" t="s">
        <v>169</v>
      </c>
    </row>
    <row r="812" spans="1:7" x14ac:dyDescent="0.3">
      <c r="A812" t="s">
        <v>1131</v>
      </c>
      <c r="B812" t="s">
        <v>1</v>
      </c>
      <c r="C812" t="s">
        <v>1085</v>
      </c>
      <c r="D812" s="2">
        <v>44413</v>
      </c>
      <c r="E812">
        <v>7002771985</v>
      </c>
      <c r="F812" s="1">
        <v>286.45999999999998</v>
      </c>
      <c r="G812" t="s">
        <v>169</v>
      </c>
    </row>
    <row r="813" spans="1:7" x14ac:dyDescent="0.3">
      <c r="A813" t="s">
        <v>1131</v>
      </c>
      <c r="B813" t="s">
        <v>1</v>
      </c>
      <c r="C813" t="s">
        <v>1085</v>
      </c>
      <c r="D813" s="2">
        <v>44413</v>
      </c>
      <c r="E813">
        <v>7002771975</v>
      </c>
      <c r="F813" s="1">
        <v>308.47000000000003</v>
      </c>
      <c r="G813" t="s">
        <v>169</v>
      </c>
    </row>
    <row r="814" spans="1:7" x14ac:dyDescent="0.3">
      <c r="A814" t="s">
        <v>1131</v>
      </c>
      <c r="B814" t="s">
        <v>1</v>
      </c>
      <c r="C814" t="s">
        <v>1085</v>
      </c>
      <c r="D814" s="2">
        <v>44413</v>
      </c>
      <c r="E814">
        <v>7002771974</v>
      </c>
      <c r="F814" s="1">
        <v>309.08</v>
      </c>
      <c r="G814" t="s">
        <v>169</v>
      </c>
    </row>
    <row r="815" spans="1:7" x14ac:dyDescent="0.3">
      <c r="A815" t="s">
        <v>1131</v>
      </c>
      <c r="B815" t="s">
        <v>1</v>
      </c>
      <c r="C815" t="s">
        <v>1085</v>
      </c>
      <c r="D815" s="2">
        <v>44413</v>
      </c>
      <c r="E815">
        <v>7002772001</v>
      </c>
      <c r="F815" s="1">
        <v>885</v>
      </c>
      <c r="G815" t="s">
        <v>200</v>
      </c>
    </row>
    <row r="816" spans="1:7" x14ac:dyDescent="0.3">
      <c r="A816" t="s">
        <v>1131</v>
      </c>
      <c r="B816" t="s">
        <v>3</v>
      </c>
      <c r="C816" t="s">
        <v>245</v>
      </c>
      <c r="D816" s="2">
        <v>44413</v>
      </c>
      <c r="E816">
        <v>4100690766</v>
      </c>
      <c r="F816" s="1">
        <v>316.36</v>
      </c>
      <c r="G816" t="s">
        <v>295</v>
      </c>
    </row>
    <row r="817" spans="1:7" x14ac:dyDescent="0.3">
      <c r="A817" t="s">
        <v>1131</v>
      </c>
      <c r="B817" t="s">
        <v>3</v>
      </c>
      <c r="C817" t="s">
        <v>245</v>
      </c>
      <c r="D817" s="2">
        <v>44413</v>
      </c>
      <c r="E817">
        <v>4100690771</v>
      </c>
      <c r="F817" s="1">
        <v>480.21</v>
      </c>
      <c r="G817" t="s">
        <v>295</v>
      </c>
    </row>
    <row r="818" spans="1:7" x14ac:dyDescent="0.3">
      <c r="A818" t="s">
        <v>1131</v>
      </c>
      <c r="B818" t="s">
        <v>3</v>
      </c>
      <c r="C818" t="s">
        <v>245</v>
      </c>
      <c r="D818" s="2">
        <v>44413</v>
      </c>
      <c r="E818">
        <v>4100690735</v>
      </c>
      <c r="F818" s="1">
        <v>1550</v>
      </c>
      <c r="G818" t="s">
        <v>295</v>
      </c>
    </row>
    <row r="819" spans="1:7" x14ac:dyDescent="0.3">
      <c r="A819" t="s">
        <v>1131</v>
      </c>
      <c r="B819" t="s">
        <v>3</v>
      </c>
      <c r="C819" t="s">
        <v>245</v>
      </c>
      <c r="D819" s="2">
        <v>44413</v>
      </c>
      <c r="E819">
        <v>4100690736</v>
      </c>
      <c r="F819" s="1">
        <v>1550</v>
      </c>
      <c r="G819" t="s">
        <v>295</v>
      </c>
    </row>
    <row r="820" spans="1:7" x14ac:dyDescent="0.3">
      <c r="A820" t="s">
        <v>1131</v>
      </c>
      <c r="B820" t="s">
        <v>3</v>
      </c>
      <c r="C820" t="s">
        <v>245</v>
      </c>
      <c r="D820" s="2">
        <v>44413</v>
      </c>
      <c r="E820">
        <v>4100690737</v>
      </c>
      <c r="F820" s="1">
        <v>1550</v>
      </c>
      <c r="G820" t="s">
        <v>295</v>
      </c>
    </row>
    <row r="821" spans="1:7" x14ac:dyDescent="0.3">
      <c r="A821" t="s">
        <v>1131</v>
      </c>
      <c r="B821" t="s">
        <v>3</v>
      </c>
      <c r="C821" t="s">
        <v>245</v>
      </c>
      <c r="D821" s="2">
        <v>44413</v>
      </c>
      <c r="E821">
        <v>4100690738</v>
      </c>
      <c r="F821" s="1">
        <v>1550</v>
      </c>
      <c r="G821" t="s">
        <v>295</v>
      </c>
    </row>
    <row r="822" spans="1:7" x14ac:dyDescent="0.3">
      <c r="A822" t="s">
        <v>1131</v>
      </c>
      <c r="B822" t="s">
        <v>3</v>
      </c>
      <c r="C822" t="s">
        <v>252</v>
      </c>
      <c r="D822" s="2">
        <v>44413</v>
      </c>
      <c r="E822">
        <v>7002771903</v>
      </c>
      <c r="F822" s="1">
        <v>254.07</v>
      </c>
      <c r="G822" t="s">
        <v>1090</v>
      </c>
    </row>
    <row r="823" spans="1:7" x14ac:dyDescent="0.3">
      <c r="A823" t="s">
        <v>1131</v>
      </c>
      <c r="B823" t="s">
        <v>3</v>
      </c>
      <c r="C823" t="s">
        <v>245</v>
      </c>
      <c r="D823" s="2">
        <v>44413</v>
      </c>
      <c r="E823">
        <v>3300256087</v>
      </c>
      <c r="F823" s="1">
        <v>333.33</v>
      </c>
      <c r="G823" t="s">
        <v>1090</v>
      </c>
    </row>
    <row r="824" spans="1:7" x14ac:dyDescent="0.3">
      <c r="A824" t="s">
        <v>1131</v>
      </c>
      <c r="B824" t="s">
        <v>3</v>
      </c>
      <c r="C824" t="s">
        <v>252</v>
      </c>
      <c r="D824" s="2">
        <v>44413</v>
      </c>
      <c r="E824">
        <v>7002771904</v>
      </c>
      <c r="F824" s="1">
        <v>1749.3</v>
      </c>
      <c r="G824" t="s">
        <v>1090</v>
      </c>
    </row>
    <row r="825" spans="1:7" x14ac:dyDescent="0.3">
      <c r="A825" t="s">
        <v>1131</v>
      </c>
      <c r="B825" t="s">
        <v>3</v>
      </c>
      <c r="C825" t="s">
        <v>245</v>
      </c>
      <c r="D825" s="2">
        <v>44413</v>
      </c>
      <c r="E825">
        <v>3300256096</v>
      </c>
      <c r="F825" s="1">
        <v>2218.66</v>
      </c>
      <c r="G825" t="s">
        <v>1090</v>
      </c>
    </row>
    <row r="826" spans="1:7" x14ac:dyDescent="0.3">
      <c r="A826" t="s">
        <v>1131</v>
      </c>
      <c r="B826" t="s">
        <v>3</v>
      </c>
      <c r="C826" t="s">
        <v>252</v>
      </c>
      <c r="D826" s="2">
        <v>44413</v>
      </c>
      <c r="E826">
        <v>7002771909</v>
      </c>
      <c r="F826" s="1">
        <v>2606.2800000000002</v>
      </c>
      <c r="G826" t="s">
        <v>1090</v>
      </c>
    </row>
    <row r="827" spans="1:7" x14ac:dyDescent="0.3">
      <c r="A827" t="s">
        <v>1131</v>
      </c>
      <c r="B827" t="s">
        <v>3</v>
      </c>
      <c r="C827" t="s">
        <v>252</v>
      </c>
      <c r="D827" s="2">
        <v>44413</v>
      </c>
      <c r="E827">
        <v>7002771905</v>
      </c>
      <c r="F827" s="1">
        <v>3058</v>
      </c>
      <c r="G827" t="s">
        <v>1090</v>
      </c>
    </row>
    <row r="828" spans="1:7" x14ac:dyDescent="0.3">
      <c r="A828" t="s">
        <v>1131</v>
      </c>
      <c r="B828" t="s">
        <v>3</v>
      </c>
      <c r="C828" t="s">
        <v>252</v>
      </c>
      <c r="D828" s="2">
        <v>44413</v>
      </c>
      <c r="E828">
        <v>7002771855</v>
      </c>
      <c r="F828" s="1">
        <v>280</v>
      </c>
      <c r="G828" t="s">
        <v>112</v>
      </c>
    </row>
    <row r="829" spans="1:7" x14ac:dyDescent="0.3">
      <c r="A829" t="s">
        <v>1131</v>
      </c>
      <c r="B829" t="s">
        <v>3</v>
      </c>
      <c r="C829" t="s">
        <v>252</v>
      </c>
      <c r="D829" s="2">
        <v>44413</v>
      </c>
      <c r="E829">
        <v>7002771856</v>
      </c>
      <c r="F829" s="1">
        <v>280</v>
      </c>
      <c r="G829" t="s">
        <v>112</v>
      </c>
    </row>
    <row r="830" spans="1:7" x14ac:dyDescent="0.3">
      <c r="A830" t="s">
        <v>1131</v>
      </c>
      <c r="B830" t="s">
        <v>3</v>
      </c>
      <c r="C830" t="s">
        <v>252</v>
      </c>
      <c r="D830" s="2">
        <v>44413</v>
      </c>
      <c r="E830">
        <v>7002771861</v>
      </c>
      <c r="F830" s="1">
        <v>280</v>
      </c>
      <c r="G830" t="s">
        <v>112</v>
      </c>
    </row>
    <row r="831" spans="1:7" x14ac:dyDescent="0.3">
      <c r="A831" t="s">
        <v>1131</v>
      </c>
      <c r="B831" t="s">
        <v>3</v>
      </c>
      <c r="C831" t="s">
        <v>252</v>
      </c>
      <c r="D831" s="2">
        <v>44413</v>
      </c>
      <c r="E831">
        <v>7002771866</v>
      </c>
      <c r="F831" s="1">
        <v>300</v>
      </c>
      <c r="G831" t="s">
        <v>112</v>
      </c>
    </row>
    <row r="832" spans="1:7" x14ac:dyDescent="0.3">
      <c r="A832" t="s">
        <v>1131</v>
      </c>
      <c r="B832" t="s">
        <v>3</v>
      </c>
      <c r="C832" t="s">
        <v>252</v>
      </c>
      <c r="D832" s="2">
        <v>44413</v>
      </c>
      <c r="E832">
        <v>7002771874</v>
      </c>
      <c r="F832" s="1">
        <v>324</v>
      </c>
      <c r="G832" t="s">
        <v>112</v>
      </c>
    </row>
    <row r="833" spans="1:7" x14ac:dyDescent="0.3">
      <c r="A833" t="s">
        <v>1131</v>
      </c>
      <c r="B833" t="s">
        <v>3</v>
      </c>
      <c r="C833" t="s">
        <v>252</v>
      </c>
      <c r="D833" s="2">
        <v>44413</v>
      </c>
      <c r="E833">
        <v>7002771878</v>
      </c>
      <c r="F833" s="1">
        <v>360</v>
      </c>
      <c r="G833" t="s">
        <v>112</v>
      </c>
    </row>
    <row r="834" spans="1:7" x14ac:dyDescent="0.3">
      <c r="A834" t="s">
        <v>1131</v>
      </c>
      <c r="B834" t="s">
        <v>3</v>
      </c>
      <c r="C834" t="s">
        <v>252</v>
      </c>
      <c r="D834" s="2">
        <v>44413</v>
      </c>
      <c r="E834">
        <v>7002771850</v>
      </c>
      <c r="F834" s="1">
        <v>384</v>
      </c>
      <c r="G834" t="s">
        <v>112</v>
      </c>
    </row>
    <row r="835" spans="1:7" x14ac:dyDescent="0.3">
      <c r="A835" t="s">
        <v>1131</v>
      </c>
      <c r="B835" t="s">
        <v>3</v>
      </c>
      <c r="C835" t="s">
        <v>252</v>
      </c>
      <c r="D835" s="2">
        <v>44413</v>
      </c>
      <c r="E835">
        <v>7002771847</v>
      </c>
      <c r="F835" s="1">
        <v>400</v>
      </c>
      <c r="G835" t="s">
        <v>112</v>
      </c>
    </row>
    <row r="836" spans="1:7" x14ac:dyDescent="0.3">
      <c r="A836" t="s">
        <v>1131</v>
      </c>
      <c r="B836" t="s">
        <v>3</v>
      </c>
      <c r="C836" t="s">
        <v>252</v>
      </c>
      <c r="D836" s="2">
        <v>44413</v>
      </c>
      <c r="E836">
        <v>7002771870</v>
      </c>
      <c r="F836" s="1">
        <v>528</v>
      </c>
      <c r="G836" t="s">
        <v>112</v>
      </c>
    </row>
    <row r="837" spans="1:7" x14ac:dyDescent="0.3">
      <c r="A837" t="s">
        <v>1131</v>
      </c>
      <c r="B837" t="s">
        <v>3</v>
      </c>
      <c r="C837" t="s">
        <v>252</v>
      </c>
      <c r="D837" s="2">
        <v>44413</v>
      </c>
      <c r="E837">
        <v>7002771846</v>
      </c>
      <c r="F837" s="1">
        <v>560</v>
      </c>
      <c r="G837" t="s">
        <v>112</v>
      </c>
    </row>
    <row r="838" spans="1:7" x14ac:dyDescent="0.3">
      <c r="A838" t="s">
        <v>1131</v>
      </c>
      <c r="B838" t="s">
        <v>3</v>
      </c>
      <c r="C838" t="s">
        <v>252</v>
      </c>
      <c r="D838" s="2">
        <v>44413</v>
      </c>
      <c r="E838">
        <v>7002771849</v>
      </c>
      <c r="F838" s="1">
        <v>560</v>
      </c>
      <c r="G838" t="s">
        <v>112</v>
      </c>
    </row>
    <row r="839" spans="1:7" x14ac:dyDescent="0.3">
      <c r="A839" t="s">
        <v>1131</v>
      </c>
      <c r="B839" t="s">
        <v>3</v>
      </c>
      <c r="C839" t="s">
        <v>252</v>
      </c>
      <c r="D839" s="2">
        <v>44413</v>
      </c>
      <c r="E839">
        <v>7002771858</v>
      </c>
      <c r="F839" s="1">
        <v>560</v>
      </c>
      <c r="G839" t="s">
        <v>112</v>
      </c>
    </row>
    <row r="840" spans="1:7" x14ac:dyDescent="0.3">
      <c r="A840" t="s">
        <v>1131</v>
      </c>
      <c r="B840" t="s">
        <v>3</v>
      </c>
      <c r="C840" t="s">
        <v>252</v>
      </c>
      <c r="D840" s="2">
        <v>44413</v>
      </c>
      <c r="E840">
        <v>7002771868</v>
      </c>
      <c r="F840" s="1">
        <v>660</v>
      </c>
      <c r="G840" t="s">
        <v>112</v>
      </c>
    </row>
    <row r="841" spans="1:7" x14ac:dyDescent="0.3">
      <c r="A841" t="s">
        <v>1131</v>
      </c>
      <c r="B841" t="s">
        <v>3</v>
      </c>
      <c r="C841" t="s">
        <v>252</v>
      </c>
      <c r="D841" s="2">
        <v>44413</v>
      </c>
      <c r="E841">
        <v>7002771859</v>
      </c>
      <c r="F841" s="1">
        <v>720</v>
      </c>
      <c r="G841" t="s">
        <v>112</v>
      </c>
    </row>
    <row r="842" spans="1:7" x14ac:dyDescent="0.3">
      <c r="A842" t="s">
        <v>1131</v>
      </c>
      <c r="B842" t="s">
        <v>3</v>
      </c>
      <c r="C842" t="s">
        <v>252</v>
      </c>
      <c r="D842" s="2">
        <v>44413</v>
      </c>
      <c r="E842">
        <v>7002771854</v>
      </c>
      <c r="F842" s="1">
        <v>980</v>
      </c>
      <c r="G842" t="s">
        <v>112</v>
      </c>
    </row>
    <row r="843" spans="1:7" x14ac:dyDescent="0.3">
      <c r="A843" t="s">
        <v>1131</v>
      </c>
      <c r="B843" t="s">
        <v>3</v>
      </c>
      <c r="C843" t="s">
        <v>252</v>
      </c>
      <c r="D843" s="2">
        <v>44413</v>
      </c>
      <c r="E843">
        <v>7002771863</v>
      </c>
      <c r="F843" s="1">
        <v>1024</v>
      </c>
      <c r="G843" t="s">
        <v>112</v>
      </c>
    </row>
    <row r="844" spans="1:7" x14ac:dyDescent="0.3">
      <c r="A844" t="s">
        <v>1131</v>
      </c>
      <c r="B844" t="s">
        <v>3</v>
      </c>
      <c r="C844" t="s">
        <v>252</v>
      </c>
      <c r="D844" s="2">
        <v>44413</v>
      </c>
      <c r="E844">
        <v>7002771869</v>
      </c>
      <c r="F844" s="1">
        <v>1056</v>
      </c>
      <c r="G844" t="s">
        <v>112</v>
      </c>
    </row>
    <row r="845" spans="1:7" x14ac:dyDescent="0.3">
      <c r="A845" t="s">
        <v>1131</v>
      </c>
      <c r="B845" t="s">
        <v>3</v>
      </c>
      <c r="C845" t="s">
        <v>252</v>
      </c>
      <c r="D845" s="2">
        <v>44413</v>
      </c>
      <c r="E845">
        <v>7002771872</v>
      </c>
      <c r="F845" s="1">
        <v>1060</v>
      </c>
      <c r="G845" t="s">
        <v>112</v>
      </c>
    </row>
    <row r="846" spans="1:7" x14ac:dyDescent="0.3">
      <c r="A846" t="s">
        <v>1131</v>
      </c>
      <c r="B846" t="s">
        <v>3</v>
      </c>
      <c r="C846" t="s">
        <v>252</v>
      </c>
      <c r="D846" s="2">
        <v>44413</v>
      </c>
      <c r="E846">
        <v>7002771862</v>
      </c>
      <c r="F846" s="1">
        <v>1120</v>
      </c>
      <c r="G846" t="s">
        <v>112</v>
      </c>
    </row>
    <row r="847" spans="1:7" x14ac:dyDescent="0.3">
      <c r="A847" t="s">
        <v>1131</v>
      </c>
      <c r="B847" t="s">
        <v>3</v>
      </c>
      <c r="C847" t="s">
        <v>252</v>
      </c>
      <c r="D847" s="2">
        <v>44413</v>
      </c>
      <c r="E847">
        <v>7002771865</v>
      </c>
      <c r="F847" s="1">
        <v>1120</v>
      </c>
      <c r="G847" t="s">
        <v>112</v>
      </c>
    </row>
    <row r="848" spans="1:7" x14ac:dyDescent="0.3">
      <c r="A848" t="s">
        <v>1131</v>
      </c>
      <c r="B848" t="s">
        <v>3</v>
      </c>
      <c r="C848" t="s">
        <v>252</v>
      </c>
      <c r="D848" s="2">
        <v>44413</v>
      </c>
      <c r="E848">
        <v>7002771871</v>
      </c>
      <c r="F848" s="1">
        <v>1132</v>
      </c>
      <c r="G848" t="s">
        <v>112</v>
      </c>
    </row>
    <row r="849" spans="1:7" x14ac:dyDescent="0.3">
      <c r="A849" t="s">
        <v>1131</v>
      </c>
      <c r="B849" t="s">
        <v>3</v>
      </c>
      <c r="C849" t="s">
        <v>252</v>
      </c>
      <c r="D849" s="2">
        <v>44413</v>
      </c>
      <c r="E849">
        <v>7002771860</v>
      </c>
      <c r="F849" s="1">
        <v>1140</v>
      </c>
      <c r="G849" t="s">
        <v>112</v>
      </c>
    </row>
    <row r="850" spans="1:7" x14ac:dyDescent="0.3">
      <c r="A850" t="s">
        <v>1131</v>
      </c>
      <c r="B850" t="s">
        <v>3</v>
      </c>
      <c r="C850" t="s">
        <v>252</v>
      </c>
      <c r="D850" s="2">
        <v>44413</v>
      </c>
      <c r="E850">
        <v>7002771864</v>
      </c>
      <c r="F850" s="1">
        <v>1140</v>
      </c>
      <c r="G850" t="s">
        <v>112</v>
      </c>
    </row>
    <row r="851" spans="1:7" x14ac:dyDescent="0.3">
      <c r="A851" t="s">
        <v>1131</v>
      </c>
      <c r="B851" t="s">
        <v>3</v>
      </c>
      <c r="C851" t="s">
        <v>252</v>
      </c>
      <c r="D851" s="2">
        <v>44413</v>
      </c>
      <c r="E851">
        <v>7002771857</v>
      </c>
      <c r="F851" s="1">
        <v>1220</v>
      </c>
      <c r="G851" t="s">
        <v>112</v>
      </c>
    </row>
    <row r="852" spans="1:7" x14ac:dyDescent="0.3">
      <c r="A852" t="s">
        <v>1131</v>
      </c>
      <c r="B852" t="s">
        <v>3</v>
      </c>
      <c r="C852" t="s">
        <v>252</v>
      </c>
      <c r="D852" s="2">
        <v>44413</v>
      </c>
      <c r="E852">
        <v>7002771848</v>
      </c>
      <c r="F852" s="1">
        <v>1236</v>
      </c>
      <c r="G852" t="s">
        <v>112</v>
      </c>
    </row>
    <row r="853" spans="1:7" x14ac:dyDescent="0.3">
      <c r="A853" t="s">
        <v>1131</v>
      </c>
      <c r="B853" t="s">
        <v>3</v>
      </c>
      <c r="C853" t="s">
        <v>252</v>
      </c>
      <c r="D853" s="2">
        <v>44413</v>
      </c>
      <c r="E853">
        <v>7002771867</v>
      </c>
      <c r="F853" s="1">
        <v>1420</v>
      </c>
      <c r="G853" t="s">
        <v>112</v>
      </c>
    </row>
    <row r="854" spans="1:7" x14ac:dyDescent="0.3">
      <c r="A854" t="s">
        <v>1131</v>
      </c>
      <c r="B854" t="s">
        <v>3</v>
      </c>
      <c r="C854" t="s">
        <v>252</v>
      </c>
      <c r="D854" s="2">
        <v>44413</v>
      </c>
      <c r="E854">
        <v>7002771844</v>
      </c>
      <c r="F854" s="1">
        <v>2240</v>
      </c>
      <c r="G854" t="s">
        <v>112</v>
      </c>
    </row>
    <row r="855" spans="1:7" x14ac:dyDescent="0.3">
      <c r="A855" t="s">
        <v>1131</v>
      </c>
      <c r="B855" t="s">
        <v>3</v>
      </c>
      <c r="C855" t="s">
        <v>252</v>
      </c>
      <c r="D855" s="2">
        <v>44413</v>
      </c>
      <c r="E855">
        <v>7002771851</v>
      </c>
      <c r="F855" s="1">
        <v>2520</v>
      </c>
      <c r="G855" t="s">
        <v>112</v>
      </c>
    </row>
    <row r="856" spans="1:7" x14ac:dyDescent="0.3">
      <c r="A856" t="s">
        <v>1131</v>
      </c>
      <c r="B856" t="s">
        <v>3</v>
      </c>
      <c r="C856" t="s">
        <v>252</v>
      </c>
      <c r="D856" s="2">
        <v>44413</v>
      </c>
      <c r="E856">
        <v>7002771853</v>
      </c>
      <c r="F856" s="1">
        <v>2800</v>
      </c>
      <c r="G856" t="s">
        <v>112</v>
      </c>
    </row>
    <row r="857" spans="1:7" x14ac:dyDescent="0.3">
      <c r="A857" t="s">
        <v>1131</v>
      </c>
      <c r="B857" t="s">
        <v>3</v>
      </c>
      <c r="C857" t="s">
        <v>252</v>
      </c>
      <c r="D857" s="2">
        <v>44413</v>
      </c>
      <c r="E857">
        <v>7002771852</v>
      </c>
      <c r="F857" s="1">
        <v>3400</v>
      </c>
      <c r="G857" t="s">
        <v>112</v>
      </c>
    </row>
    <row r="858" spans="1:7" x14ac:dyDescent="0.3">
      <c r="A858" t="s">
        <v>1131</v>
      </c>
      <c r="B858" t="s">
        <v>3</v>
      </c>
      <c r="C858" t="s">
        <v>245</v>
      </c>
      <c r="D858" s="2">
        <v>44413</v>
      </c>
      <c r="E858">
        <v>4100690108</v>
      </c>
      <c r="F858" s="1">
        <v>3236.79</v>
      </c>
      <c r="G858" t="s">
        <v>337</v>
      </c>
    </row>
    <row r="859" spans="1:7" x14ac:dyDescent="0.3">
      <c r="A859" t="s">
        <v>1131</v>
      </c>
      <c r="B859" t="s">
        <v>3</v>
      </c>
      <c r="C859" t="s">
        <v>245</v>
      </c>
      <c r="D859" s="2">
        <v>44413</v>
      </c>
      <c r="E859">
        <v>4100689999</v>
      </c>
      <c r="F859" s="1">
        <v>3344.68</v>
      </c>
      <c r="G859" t="s">
        <v>337</v>
      </c>
    </row>
    <row r="860" spans="1:7" x14ac:dyDescent="0.3">
      <c r="A860" t="s">
        <v>1131</v>
      </c>
      <c r="B860" t="s">
        <v>3</v>
      </c>
      <c r="C860" t="s">
        <v>245</v>
      </c>
      <c r="D860" s="2">
        <v>44413</v>
      </c>
      <c r="E860">
        <v>4100690001</v>
      </c>
      <c r="F860" s="1">
        <v>3344.68</v>
      </c>
      <c r="G860" t="s">
        <v>337</v>
      </c>
    </row>
    <row r="861" spans="1:7" x14ac:dyDescent="0.3">
      <c r="A861" t="s">
        <v>1131</v>
      </c>
      <c r="B861" t="s">
        <v>3</v>
      </c>
      <c r="C861" t="s">
        <v>245</v>
      </c>
      <c r="D861" s="2">
        <v>44413</v>
      </c>
      <c r="E861">
        <v>4100690110</v>
      </c>
      <c r="F861" s="1">
        <v>4051.07</v>
      </c>
      <c r="G861" t="s">
        <v>337</v>
      </c>
    </row>
    <row r="862" spans="1:7" x14ac:dyDescent="0.3">
      <c r="A862" t="s">
        <v>1131</v>
      </c>
      <c r="B862" t="s">
        <v>3</v>
      </c>
      <c r="C862" t="s">
        <v>245</v>
      </c>
      <c r="D862" s="2">
        <v>44413</v>
      </c>
      <c r="E862">
        <v>4100690000</v>
      </c>
      <c r="F862" s="1">
        <v>4186.1099999999997</v>
      </c>
      <c r="G862" t="s">
        <v>337</v>
      </c>
    </row>
    <row r="863" spans="1:7" x14ac:dyDescent="0.3">
      <c r="A863" t="s">
        <v>1131</v>
      </c>
      <c r="B863" t="s">
        <v>3</v>
      </c>
      <c r="C863" t="s">
        <v>252</v>
      </c>
      <c r="D863" s="2">
        <v>44413</v>
      </c>
      <c r="E863">
        <v>7002771824</v>
      </c>
      <c r="F863" s="1">
        <v>560</v>
      </c>
      <c r="G863" t="s">
        <v>1113</v>
      </c>
    </row>
    <row r="864" spans="1:7" x14ac:dyDescent="0.3">
      <c r="A864" t="s">
        <v>1131</v>
      </c>
      <c r="B864" t="s">
        <v>4</v>
      </c>
      <c r="C864" t="s">
        <v>1088</v>
      </c>
      <c r="D864" s="2">
        <v>44413</v>
      </c>
      <c r="E864">
        <v>3300256089</v>
      </c>
      <c r="F864" s="1">
        <v>576.29999999999995</v>
      </c>
      <c r="G864" t="s">
        <v>1113</v>
      </c>
    </row>
    <row r="865" spans="1:7" x14ac:dyDescent="0.3">
      <c r="A865" t="s">
        <v>1131</v>
      </c>
      <c r="B865" t="s">
        <v>3</v>
      </c>
      <c r="C865" t="s">
        <v>245</v>
      </c>
      <c r="D865" s="2">
        <v>44413</v>
      </c>
      <c r="E865">
        <v>4100690801</v>
      </c>
      <c r="F865" s="1">
        <v>3858</v>
      </c>
      <c r="G865" t="s">
        <v>468</v>
      </c>
    </row>
    <row r="866" spans="1:7" x14ac:dyDescent="0.3">
      <c r="A866" t="s">
        <v>1131</v>
      </c>
      <c r="B866" t="s">
        <v>4</v>
      </c>
      <c r="C866" t="s">
        <v>210</v>
      </c>
      <c r="D866" s="2">
        <v>44413</v>
      </c>
      <c r="E866">
        <v>4100690770</v>
      </c>
      <c r="F866" s="1">
        <v>100345.76</v>
      </c>
      <c r="G866" t="s">
        <v>329</v>
      </c>
    </row>
    <row r="867" spans="1:7" x14ac:dyDescent="0.3">
      <c r="A867" t="s">
        <v>1131</v>
      </c>
      <c r="B867" t="s">
        <v>3</v>
      </c>
      <c r="C867" t="s">
        <v>252</v>
      </c>
      <c r="D867" s="2">
        <v>44413</v>
      </c>
      <c r="E867">
        <v>7002771882</v>
      </c>
      <c r="F867" s="1">
        <v>2800</v>
      </c>
      <c r="G867" t="s">
        <v>846</v>
      </c>
    </row>
    <row r="868" spans="1:7" x14ac:dyDescent="0.3">
      <c r="A868" t="s">
        <v>1131</v>
      </c>
      <c r="B868" t="s">
        <v>3</v>
      </c>
      <c r="C868" t="s">
        <v>252</v>
      </c>
      <c r="D868" s="2">
        <v>44413</v>
      </c>
      <c r="E868">
        <v>7002771884</v>
      </c>
      <c r="F868" s="1">
        <v>2848</v>
      </c>
      <c r="G868" t="s">
        <v>846</v>
      </c>
    </row>
    <row r="869" spans="1:7" x14ac:dyDescent="0.3">
      <c r="A869" t="s">
        <v>1131</v>
      </c>
      <c r="B869" t="s">
        <v>3</v>
      </c>
      <c r="C869" t="s">
        <v>252</v>
      </c>
      <c r="D869" s="2">
        <v>44413</v>
      </c>
      <c r="E869">
        <v>7002771885</v>
      </c>
      <c r="F869" s="1">
        <v>2848</v>
      </c>
      <c r="G869" t="s">
        <v>846</v>
      </c>
    </row>
    <row r="870" spans="1:7" x14ac:dyDescent="0.3">
      <c r="A870" t="s">
        <v>1131</v>
      </c>
      <c r="B870" t="s">
        <v>3</v>
      </c>
      <c r="C870" t="s">
        <v>252</v>
      </c>
      <c r="D870" s="2">
        <v>44413</v>
      </c>
      <c r="E870">
        <v>7002771883</v>
      </c>
      <c r="F870" s="1">
        <v>3560</v>
      </c>
      <c r="G870" t="s">
        <v>846</v>
      </c>
    </row>
    <row r="871" spans="1:7" x14ac:dyDescent="0.3">
      <c r="A871" t="s">
        <v>1131</v>
      </c>
      <c r="B871" t="s">
        <v>3</v>
      </c>
      <c r="C871" t="s">
        <v>252</v>
      </c>
      <c r="D871" s="2">
        <v>44413</v>
      </c>
      <c r="E871">
        <v>7002771881</v>
      </c>
      <c r="F871" s="1">
        <v>4950</v>
      </c>
      <c r="G871" t="s">
        <v>135</v>
      </c>
    </row>
    <row r="872" spans="1:7" x14ac:dyDescent="0.3">
      <c r="A872" t="s">
        <v>1131</v>
      </c>
      <c r="B872" t="s">
        <v>3</v>
      </c>
      <c r="C872" t="s">
        <v>365</v>
      </c>
      <c r="D872" s="2">
        <v>44413</v>
      </c>
      <c r="E872">
        <v>4100690159</v>
      </c>
      <c r="F872" s="1">
        <v>5757.01</v>
      </c>
      <c r="G872" t="s">
        <v>364</v>
      </c>
    </row>
    <row r="873" spans="1:7" x14ac:dyDescent="0.3">
      <c r="A873" t="s">
        <v>1131</v>
      </c>
      <c r="B873" t="s">
        <v>3</v>
      </c>
      <c r="C873" t="s">
        <v>257</v>
      </c>
      <c r="D873" s="2">
        <v>44413</v>
      </c>
      <c r="E873">
        <v>3300256097</v>
      </c>
      <c r="F873" s="1">
        <v>76917.31</v>
      </c>
      <c r="G873" t="s">
        <v>16</v>
      </c>
    </row>
    <row r="874" spans="1:7" x14ac:dyDescent="0.3">
      <c r="A874" t="s">
        <v>1131</v>
      </c>
      <c r="B874" t="s">
        <v>3</v>
      </c>
      <c r="C874" t="s">
        <v>252</v>
      </c>
      <c r="D874" s="2">
        <v>44413</v>
      </c>
      <c r="E874">
        <v>7002771818</v>
      </c>
      <c r="F874" s="1">
        <v>800</v>
      </c>
      <c r="G874" t="s">
        <v>1090</v>
      </c>
    </row>
    <row r="875" spans="1:7" x14ac:dyDescent="0.3">
      <c r="A875" t="s">
        <v>1131</v>
      </c>
      <c r="B875" t="s">
        <v>1</v>
      </c>
      <c r="C875" t="s">
        <v>1085</v>
      </c>
      <c r="D875" s="2">
        <v>44413</v>
      </c>
      <c r="E875">
        <v>7002772004</v>
      </c>
      <c r="F875" s="1">
        <v>355.08</v>
      </c>
      <c r="G875" t="s">
        <v>168</v>
      </c>
    </row>
    <row r="876" spans="1:7" x14ac:dyDescent="0.3">
      <c r="A876" t="s">
        <v>1131</v>
      </c>
      <c r="B876" t="s">
        <v>1</v>
      </c>
      <c r="C876" t="s">
        <v>1085</v>
      </c>
      <c r="D876" s="2">
        <v>44413</v>
      </c>
      <c r="E876">
        <v>7002772002</v>
      </c>
      <c r="F876" s="1">
        <v>370.08</v>
      </c>
      <c r="G876" t="s">
        <v>168</v>
      </c>
    </row>
    <row r="877" spans="1:7" x14ac:dyDescent="0.3">
      <c r="A877" t="s">
        <v>1131</v>
      </c>
      <c r="B877" t="s">
        <v>1</v>
      </c>
      <c r="C877" t="s">
        <v>1085</v>
      </c>
      <c r="D877" s="2">
        <v>44413</v>
      </c>
      <c r="E877">
        <v>7002772003</v>
      </c>
      <c r="F877" s="1">
        <v>390.08</v>
      </c>
      <c r="G877" t="s">
        <v>168</v>
      </c>
    </row>
    <row r="878" spans="1:7" x14ac:dyDescent="0.3">
      <c r="A878" t="s">
        <v>1131</v>
      </c>
      <c r="B878" t="s">
        <v>3</v>
      </c>
      <c r="C878" t="s">
        <v>297</v>
      </c>
      <c r="D878" s="2">
        <v>44413</v>
      </c>
      <c r="E878">
        <v>4100690743</v>
      </c>
      <c r="F878" s="1">
        <v>961</v>
      </c>
      <c r="G878" t="s">
        <v>363</v>
      </c>
    </row>
    <row r="879" spans="1:7" x14ac:dyDescent="0.3">
      <c r="A879" t="s">
        <v>1131</v>
      </c>
      <c r="B879" t="s">
        <v>3</v>
      </c>
      <c r="C879" t="s">
        <v>245</v>
      </c>
      <c r="D879" s="2">
        <v>44413</v>
      </c>
      <c r="E879">
        <v>4100690797</v>
      </c>
      <c r="F879" s="1">
        <v>5742.9</v>
      </c>
      <c r="G879" t="s">
        <v>467</v>
      </c>
    </row>
    <row r="880" spans="1:7" x14ac:dyDescent="0.3">
      <c r="A880" t="s">
        <v>1131</v>
      </c>
      <c r="B880" t="s">
        <v>3</v>
      </c>
      <c r="C880" t="s">
        <v>257</v>
      </c>
      <c r="D880" s="2">
        <v>44413</v>
      </c>
      <c r="E880">
        <v>4100690708</v>
      </c>
      <c r="F880" s="1">
        <v>94400</v>
      </c>
      <c r="G880" t="s">
        <v>450</v>
      </c>
    </row>
    <row r="881" spans="1:7" x14ac:dyDescent="0.3">
      <c r="A881" t="s">
        <v>1131</v>
      </c>
      <c r="B881" t="s">
        <v>3</v>
      </c>
      <c r="C881" t="s">
        <v>252</v>
      </c>
      <c r="D881" s="2">
        <v>44413</v>
      </c>
      <c r="E881">
        <v>4100690642</v>
      </c>
      <c r="F881" s="1">
        <v>338.4</v>
      </c>
      <c r="G881" t="s">
        <v>439</v>
      </c>
    </row>
    <row r="882" spans="1:7" x14ac:dyDescent="0.3">
      <c r="A882" t="s">
        <v>1131</v>
      </c>
      <c r="B882" t="s">
        <v>3</v>
      </c>
      <c r="C882" t="s">
        <v>252</v>
      </c>
      <c r="D882" s="2">
        <v>44413</v>
      </c>
      <c r="E882">
        <v>4100690631</v>
      </c>
      <c r="F882" s="1">
        <v>18857.150000000001</v>
      </c>
      <c r="G882" t="s">
        <v>439</v>
      </c>
    </row>
    <row r="883" spans="1:7" x14ac:dyDescent="0.3">
      <c r="A883" t="s">
        <v>1131</v>
      </c>
      <c r="B883" t="s">
        <v>5</v>
      </c>
      <c r="C883" t="s">
        <v>235</v>
      </c>
      <c r="D883" s="2">
        <v>44413</v>
      </c>
      <c r="E883">
        <v>4100690795</v>
      </c>
      <c r="F883" s="1">
        <v>2054.1799999999998</v>
      </c>
      <c r="G883" t="s">
        <v>456</v>
      </c>
    </row>
    <row r="884" spans="1:7" x14ac:dyDescent="0.3">
      <c r="A884" t="s">
        <v>1131</v>
      </c>
      <c r="B884" t="s">
        <v>5</v>
      </c>
      <c r="C884" t="s">
        <v>259</v>
      </c>
      <c r="D884" s="2">
        <v>44413</v>
      </c>
      <c r="E884">
        <v>4100690727</v>
      </c>
      <c r="F884" s="1">
        <v>5394.4</v>
      </c>
      <c r="G884" t="s">
        <v>456</v>
      </c>
    </row>
    <row r="885" spans="1:7" x14ac:dyDescent="0.3">
      <c r="A885" t="s">
        <v>1131</v>
      </c>
      <c r="B885" t="s">
        <v>4</v>
      </c>
      <c r="C885" t="s">
        <v>231</v>
      </c>
      <c r="D885" s="2">
        <v>44413</v>
      </c>
      <c r="E885">
        <v>4100690469</v>
      </c>
      <c r="F885" s="1">
        <v>4000</v>
      </c>
      <c r="G885" t="s">
        <v>405</v>
      </c>
    </row>
    <row r="886" spans="1:7" x14ac:dyDescent="0.3">
      <c r="A886" t="s">
        <v>1131</v>
      </c>
      <c r="B886" t="s">
        <v>3</v>
      </c>
      <c r="C886" t="s">
        <v>252</v>
      </c>
      <c r="D886" s="2">
        <v>44413</v>
      </c>
      <c r="E886">
        <v>4100690663</v>
      </c>
      <c r="F886" s="1">
        <v>293.04000000000002</v>
      </c>
      <c r="G886" t="s">
        <v>256</v>
      </c>
    </row>
    <row r="887" spans="1:7" x14ac:dyDescent="0.3">
      <c r="A887" t="s">
        <v>1131</v>
      </c>
      <c r="B887" t="s">
        <v>3</v>
      </c>
      <c r="C887" t="s">
        <v>252</v>
      </c>
      <c r="D887" s="2">
        <v>44413</v>
      </c>
      <c r="E887">
        <v>4100690793</v>
      </c>
      <c r="F887" s="1">
        <v>361.36</v>
      </c>
      <c r="G887" t="s">
        <v>256</v>
      </c>
    </row>
    <row r="888" spans="1:7" x14ac:dyDescent="0.3">
      <c r="A888" t="s">
        <v>1131</v>
      </c>
      <c r="B888" t="s">
        <v>3</v>
      </c>
      <c r="C888" t="s">
        <v>252</v>
      </c>
      <c r="D888" s="2">
        <v>44413</v>
      </c>
      <c r="E888">
        <v>4100690653</v>
      </c>
      <c r="F888" s="1">
        <v>399.16</v>
      </c>
      <c r="G888" t="s">
        <v>256</v>
      </c>
    </row>
    <row r="889" spans="1:7" x14ac:dyDescent="0.3">
      <c r="A889" t="s">
        <v>1131</v>
      </c>
      <c r="B889" t="s">
        <v>3</v>
      </c>
      <c r="C889" t="s">
        <v>252</v>
      </c>
      <c r="D889" s="2">
        <v>44413</v>
      </c>
      <c r="E889">
        <v>4100690785</v>
      </c>
      <c r="F889" s="1">
        <v>444.95</v>
      </c>
      <c r="G889" t="s">
        <v>256</v>
      </c>
    </row>
    <row r="890" spans="1:7" x14ac:dyDescent="0.3">
      <c r="A890" t="s">
        <v>1131</v>
      </c>
      <c r="B890" t="s">
        <v>3</v>
      </c>
      <c r="C890" t="s">
        <v>252</v>
      </c>
      <c r="D890" s="2">
        <v>44413</v>
      </c>
      <c r="E890">
        <v>4100690716</v>
      </c>
      <c r="F890" s="1">
        <v>445.45</v>
      </c>
      <c r="G890" t="s">
        <v>256</v>
      </c>
    </row>
    <row r="891" spans="1:7" x14ac:dyDescent="0.3">
      <c r="A891" t="s">
        <v>1131</v>
      </c>
      <c r="B891" t="s">
        <v>3</v>
      </c>
      <c r="C891" t="s">
        <v>252</v>
      </c>
      <c r="D891" s="2">
        <v>44413</v>
      </c>
      <c r="E891">
        <v>4100690782</v>
      </c>
      <c r="F891" s="1">
        <v>445.45</v>
      </c>
      <c r="G891" t="s">
        <v>256</v>
      </c>
    </row>
    <row r="892" spans="1:7" x14ac:dyDescent="0.3">
      <c r="A892" t="s">
        <v>1131</v>
      </c>
      <c r="B892" t="s">
        <v>3</v>
      </c>
      <c r="C892" t="s">
        <v>252</v>
      </c>
      <c r="D892" s="2">
        <v>44413</v>
      </c>
      <c r="E892">
        <v>4100690783</v>
      </c>
      <c r="F892" s="1">
        <v>469.6</v>
      </c>
      <c r="G892" t="s">
        <v>256</v>
      </c>
    </row>
    <row r="893" spans="1:7" x14ac:dyDescent="0.3">
      <c r="A893" t="s">
        <v>1131</v>
      </c>
      <c r="B893" t="s">
        <v>3</v>
      </c>
      <c r="C893" t="s">
        <v>252</v>
      </c>
      <c r="D893" s="2">
        <v>44413</v>
      </c>
      <c r="E893">
        <v>4100690786</v>
      </c>
      <c r="F893" s="1">
        <v>470.45</v>
      </c>
      <c r="G893" t="s">
        <v>256</v>
      </c>
    </row>
    <row r="894" spans="1:7" x14ac:dyDescent="0.3">
      <c r="A894" t="s">
        <v>1131</v>
      </c>
      <c r="B894" t="s">
        <v>3</v>
      </c>
      <c r="C894" t="s">
        <v>252</v>
      </c>
      <c r="D894" s="2">
        <v>44413</v>
      </c>
      <c r="E894">
        <v>4100690788</v>
      </c>
      <c r="F894" s="1">
        <v>660.45</v>
      </c>
      <c r="G894" t="s">
        <v>256</v>
      </c>
    </row>
    <row r="895" spans="1:7" x14ac:dyDescent="0.3">
      <c r="A895" t="s">
        <v>1131</v>
      </c>
      <c r="B895" t="s">
        <v>3</v>
      </c>
      <c r="C895" t="s">
        <v>252</v>
      </c>
      <c r="D895" s="2">
        <v>44413</v>
      </c>
      <c r="E895">
        <v>4100690798</v>
      </c>
      <c r="F895" s="1">
        <v>1500</v>
      </c>
      <c r="G895" t="s">
        <v>256</v>
      </c>
    </row>
    <row r="896" spans="1:7" x14ac:dyDescent="0.3">
      <c r="A896" t="s">
        <v>1131</v>
      </c>
      <c r="B896" t="s">
        <v>3</v>
      </c>
      <c r="C896" t="s">
        <v>252</v>
      </c>
      <c r="D896" s="2">
        <v>44413</v>
      </c>
      <c r="E896">
        <v>4100690675</v>
      </c>
      <c r="F896" s="1">
        <v>1550</v>
      </c>
      <c r="G896" t="s">
        <v>256</v>
      </c>
    </row>
    <row r="897" spans="1:7" x14ac:dyDescent="0.3">
      <c r="A897" t="s">
        <v>1131</v>
      </c>
      <c r="B897" t="s">
        <v>3</v>
      </c>
      <c r="C897" t="s">
        <v>252</v>
      </c>
      <c r="D897" s="2">
        <v>44413</v>
      </c>
      <c r="E897">
        <v>4100690655</v>
      </c>
      <c r="F897" s="1">
        <v>1849.2</v>
      </c>
      <c r="G897" t="s">
        <v>256</v>
      </c>
    </row>
    <row r="898" spans="1:7" x14ac:dyDescent="0.3">
      <c r="A898" t="s">
        <v>1131</v>
      </c>
      <c r="B898" t="s">
        <v>3</v>
      </c>
      <c r="C898" t="s">
        <v>252</v>
      </c>
      <c r="D898" s="2">
        <v>44413</v>
      </c>
      <c r="E898">
        <v>4100690661</v>
      </c>
      <c r="F898" s="1">
        <v>2197.8000000000002</v>
      </c>
      <c r="G898" t="s">
        <v>256</v>
      </c>
    </row>
    <row r="899" spans="1:7" x14ac:dyDescent="0.3">
      <c r="A899" t="s">
        <v>1131</v>
      </c>
      <c r="B899" t="s">
        <v>3</v>
      </c>
      <c r="C899" t="s">
        <v>252</v>
      </c>
      <c r="D899" s="2">
        <v>44413</v>
      </c>
      <c r="E899">
        <v>4100690652</v>
      </c>
      <c r="F899" s="1">
        <v>2235</v>
      </c>
      <c r="G899" t="s">
        <v>256</v>
      </c>
    </row>
    <row r="900" spans="1:7" x14ac:dyDescent="0.3">
      <c r="A900" t="s">
        <v>1131</v>
      </c>
      <c r="B900" t="s">
        <v>3</v>
      </c>
      <c r="C900" t="s">
        <v>252</v>
      </c>
      <c r="D900" s="2">
        <v>44413</v>
      </c>
      <c r="E900">
        <v>4100690725</v>
      </c>
      <c r="F900" s="1">
        <v>2358.46</v>
      </c>
      <c r="G900" t="s">
        <v>256</v>
      </c>
    </row>
    <row r="901" spans="1:7" x14ac:dyDescent="0.3">
      <c r="A901" t="s">
        <v>1131</v>
      </c>
      <c r="B901" t="s">
        <v>3</v>
      </c>
      <c r="C901" t="s">
        <v>252</v>
      </c>
      <c r="D901" s="2">
        <v>44413</v>
      </c>
      <c r="E901">
        <v>4100690792</v>
      </c>
      <c r="F901" s="1">
        <v>2571.3000000000002</v>
      </c>
      <c r="G901" t="s">
        <v>256</v>
      </c>
    </row>
    <row r="902" spans="1:7" x14ac:dyDescent="0.3">
      <c r="A902" t="s">
        <v>1131</v>
      </c>
      <c r="B902" t="s">
        <v>3</v>
      </c>
      <c r="C902" t="s">
        <v>252</v>
      </c>
      <c r="D902" s="2">
        <v>44413</v>
      </c>
      <c r="E902">
        <v>4100690714</v>
      </c>
      <c r="F902" s="1">
        <v>2657.01</v>
      </c>
      <c r="G902" t="s">
        <v>256</v>
      </c>
    </row>
    <row r="903" spans="1:7" x14ac:dyDescent="0.3">
      <c r="A903" t="s">
        <v>1131</v>
      </c>
      <c r="B903" t="s">
        <v>3</v>
      </c>
      <c r="C903" t="s">
        <v>252</v>
      </c>
      <c r="D903" s="2">
        <v>44413</v>
      </c>
      <c r="E903">
        <v>4100690746</v>
      </c>
      <c r="F903" s="1">
        <v>2657.01</v>
      </c>
      <c r="G903" t="s">
        <v>256</v>
      </c>
    </row>
    <row r="904" spans="1:7" x14ac:dyDescent="0.3">
      <c r="A904" t="s">
        <v>1131</v>
      </c>
      <c r="B904" t="s">
        <v>3</v>
      </c>
      <c r="C904" t="s">
        <v>252</v>
      </c>
      <c r="D904" s="2">
        <v>44413</v>
      </c>
      <c r="E904">
        <v>4100690755</v>
      </c>
      <c r="F904" s="1">
        <v>2657.01</v>
      </c>
      <c r="G904" t="s">
        <v>256</v>
      </c>
    </row>
    <row r="905" spans="1:7" x14ac:dyDescent="0.3">
      <c r="A905" t="s">
        <v>1131</v>
      </c>
      <c r="B905" t="s">
        <v>3</v>
      </c>
      <c r="C905" t="s">
        <v>252</v>
      </c>
      <c r="D905" s="2">
        <v>44413</v>
      </c>
      <c r="E905">
        <v>4100690720</v>
      </c>
      <c r="F905" s="1">
        <v>3011.34</v>
      </c>
      <c r="G905" t="s">
        <v>256</v>
      </c>
    </row>
    <row r="906" spans="1:7" x14ac:dyDescent="0.3">
      <c r="A906" t="s">
        <v>1131</v>
      </c>
      <c r="B906" t="s">
        <v>3</v>
      </c>
      <c r="C906" t="s">
        <v>252</v>
      </c>
      <c r="D906" s="2">
        <v>44413</v>
      </c>
      <c r="E906">
        <v>4100690754</v>
      </c>
      <c r="F906" s="1">
        <v>3011.34</v>
      </c>
      <c r="G906" t="s">
        <v>256</v>
      </c>
    </row>
    <row r="907" spans="1:7" x14ac:dyDescent="0.3">
      <c r="A907" t="s">
        <v>1131</v>
      </c>
      <c r="B907" t="s">
        <v>3</v>
      </c>
      <c r="C907" t="s">
        <v>252</v>
      </c>
      <c r="D907" s="2">
        <v>44413</v>
      </c>
      <c r="E907">
        <v>4100690756</v>
      </c>
      <c r="F907" s="1">
        <v>3081.34</v>
      </c>
      <c r="G907" t="s">
        <v>256</v>
      </c>
    </row>
    <row r="908" spans="1:7" x14ac:dyDescent="0.3">
      <c r="A908" t="s">
        <v>1131</v>
      </c>
      <c r="B908" t="s">
        <v>3</v>
      </c>
      <c r="C908" t="s">
        <v>252</v>
      </c>
      <c r="D908" s="2">
        <v>44413</v>
      </c>
      <c r="E908">
        <v>4100690748</v>
      </c>
      <c r="F908" s="1">
        <v>3100</v>
      </c>
      <c r="G908" t="s">
        <v>256</v>
      </c>
    </row>
    <row r="909" spans="1:7" x14ac:dyDescent="0.3">
      <c r="A909" t="s">
        <v>1131</v>
      </c>
      <c r="B909" t="s">
        <v>3</v>
      </c>
      <c r="C909" t="s">
        <v>252</v>
      </c>
      <c r="D909" s="2">
        <v>44413</v>
      </c>
      <c r="E909">
        <v>7002771842</v>
      </c>
      <c r="F909" s="1">
        <v>420</v>
      </c>
      <c r="G909" t="s">
        <v>1115</v>
      </c>
    </row>
    <row r="910" spans="1:7" x14ac:dyDescent="0.3">
      <c r="A910" t="s">
        <v>1131</v>
      </c>
      <c r="B910" t="s">
        <v>4</v>
      </c>
      <c r="C910" t="s">
        <v>230</v>
      </c>
      <c r="D910" s="2">
        <v>44413</v>
      </c>
      <c r="E910">
        <v>4100690759</v>
      </c>
      <c r="F910" s="1">
        <v>7741</v>
      </c>
      <c r="G910" t="s">
        <v>462</v>
      </c>
    </row>
    <row r="911" spans="1:7" x14ac:dyDescent="0.3">
      <c r="A911" t="s">
        <v>1131</v>
      </c>
      <c r="B911" t="s">
        <v>3</v>
      </c>
      <c r="C911" t="s">
        <v>245</v>
      </c>
      <c r="D911" s="2">
        <v>44413</v>
      </c>
      <c r="E911">
        <v>4100690732</v>
      </c>
      <c r="F911" s="1">
        <v>1280</v>
      </c>
      <c r="G911" t="s">
        <v>457</v>
      </c>
    </row>
    <row r="912" spans="1:7" x14ac:dyDescent="0.3">
      <c r="A912" t="s">
        <v>1131</v>
      </c>
      <c r="B912" t="s">
        <v>4</v>
      </c>
      <c r="C912" t="s">
        <v>241</v>
      </c>
      <c r="D912" s="2">
        <v>44414</v>
      </c>
      <c r="E912">
        <v>4100690118</v>
      </c>
      <c r="F912" s="1">
        <v>1500</v>
      </c>
      <c r="G912" t="s">
        <v>246</v>
      </c>
    </row>
    <row r="913" spans="1:7" x14ac:dyDescent="0.3">
      <c r="A913" t="s">
        <v>1131</v>
      </c>
      <c r="B913" t="s">
        <v>3</v>
      </c>
      <c r="C913" t="s">
        <v>208</v>
      </c>
      <c r="D913" s="2">
        <v>44414</v>
      </c>
      <c r="E913">
        <v>4100690117</v>
      </c>
      <c r="F913" s="1">
        <v>1933</v>
      </c>
      <c r="G913" t="s">
        <v>377</v>
      </c>
    </row>
    <row r="914" spans="1:7" x14ac:dyDescent="0.3">
      <c r="A914" t="s">
        <v>1131</v>
      </c>
      <c r="B914" t="s">
        <v>4</v>
      </c>
      <c r="C914" t="s">
        <v>1086</v>
      </c>
      <c r="D914" s="2">
        <v>44414</v>
      </c>
      <c r="E914">
        <v>3300256103</v>
      </c>
      <c r="F914" s="1">
        <v>1969.6</v>
      </c>
      <c r="G914" t="s">
        <v>17</v>
      </c>
    </row>
    <row r="915" spans="1:7" x14ac:dyDescent="0.3">
      <c r="A915" t="s">
        <v>1131</v>
      </c>
      <c r="B915" t="s">
        <v>4</v>
      </c>
      <c r="C915" t="s">
        <v>1086</v>
      </c>
      <c r="D915" s="2">
        <v>44414</v>
      </c>
      <c r="E915">
        <v>3300256102</v>
      </c>
      <c r="F915" s="1">
        <v>2059.9499999999998</v>
      </c>
      <c r="G915" t="s">
        <v>17</v>
      </c>
    </row>
    <row r="916" spans="1:7" x14ac:dyDescent="0.3">
      <c r="A916" t="s">
        <v>1131</v>
      </c>
      <c r="B916" t="s">
        <v>4</v>
      </c>
      <c r="C916" t="s">
        <v>1086</v>
      </c>
      <c r="D916" s="2">
        <v>44414</v>
      </c>
      <c r="E916">
        <v>3300256100</v>
      </c>
      <c r="F916" s="1">
        <v>2159.56</v>
      </c>
      <c r="G916" t="s">
        <v>17</v>
      </c>
    </row>
    <row r="917" spans="1:7" x14ac:dyDescent="0.3">
      <c r="A917" t="s">
        <v>1131</v>
      </c>
      <c r="B917" t="s">
        <v>4</v>
      </c>
      <c r="C917" t="s">
        <v>1086</v>
      </c>
      <c r="D917" s="2">
        <v>44414</v>
      </c>
      <c r="E917">
        <v>3300256104</v>
      </c>
      <c r="F917" s="1">
        <v>7469.62</v>
      </c>
      <c r="G917" t="s">
        <v>17</v>
      </c>
    </row>
    <row r="918" spans="1:7" x14ac:dyDescent="0.3">
      <c r="A918" t="s">
        <v>1131</v>
      </c>
      <c r="B918" t="s">
        <v>3</v>
      </c>
      <c r="C918" t="s">
        <v>245</v>
      </c>
      <c r="D918" s="2">
        <v>44414</v>
      </c>
      <c r="E918">
        <v>4100690891</v>
      </c>
      <c r="F918" s="1">
        <v>5142.8999999999996</v>
      </c>
      <c r="G918" t="s">
        <v>490</v>
      </c>
    </row>
    <row r="919" spans="1:7" x14ac:dyDescent="0.3">
      <c r="A919" t="s">
        <v>1131</v>
      </c>
      <c r="B919" t="s">
        <v>3</v>
      </c>
      <c r="C919" t="s">
        <v>252</v>
      </c>
      <c r="D919" s="2">
        <v>44414</v>
      </c>
      <c r="E919">
        <v>7002772463</v>
      </c>
      <c r="F919" s="1">
        <v>980</v>
      </c>
      <c r="G919" t="s">
        <v>79</v>
      </c>
    </row>
    <row r="920" spans="1:7" x14ac:dyDescent="0.3">
      <c r="A920" t="s">
        <v>1131</v>
      </c>
      <c r="B920" t="s">
        <v>3</v>
      </c>
      <c r="C920" t="s">
        <v>252</v>
      </c>
      <c r="D920" s="2">
        <v>44414</v>
      </c>
      <c r="E920">
        <v>7002772462</v>
      </c>
      <c r="F920" s="1">
        <v>1252</v>
      </c>
      <c r="G920" t="s">
        <v>79</v>
      </c>
    </row>
    <row r="921" spans="1:7" x14ac:dyDescent="0.3">
      <c r="A921" t="s">
        <v>1131</v>
      </c>
      <c r="B921" t="s">
        <v>3</v>
      </c>
      <c r="C921" t="s">
        <v>252</v>
      </c>
      <c r="D921" s="2">
        <v>44414</v>
      </c>
      <c r="E921">
        <v>7002772461</v>
      </c>
      <c r="F921" s="1">
        <v>2232</v>
      </c>
      <c r="G921" t="s">
        <v>79</v>
      </c>
    </row>
    <row r="922" spans="1:7" x14ac:dyDescent="0.3">
      <c r="A922" t="s">
        <v>1131</v>
      </c>
      <c r="B922" t="s">
        <v>3</v>
      </c>
      <c r="C922" t="s">
        <v>252</v>
      </c>
      <c r="D922" s="2">
        <v>44414</v>
      </c>
      <c r="E922">
        <v>7002772464</v>
      </c>
      <c r="F922" s="1">
        <v>2240</v>
      </c>
      <c r="G922" t="s">
        <v>79</v>
      </c>
    </row>
    <row r="923" spans="1:7" x14ac:dyDescent="0.3">
      <c r="A923" t="s">
        <v>1131</v>
      </c>
      <c r="B923" t="s">
        <v>5</v>
      </c>
      <c r="C923" t="s">
        <v>1087</v>
      </c>
      <c r="D923" s="2">
        <v>44414</v>
      </c>
      <c r="E923">
        <v>3300256155</v>
      </c>
      <c r="F923" s="1">
        <v>902.68</v>
      </c>
      <c r="G923" t="s">
        <v>19</v>
      </c>
    </row>
    <row r="924" spans="1:7" x14ac:dyDescent="0.3">
      <c r="A924" t="s">
        <v>1131</v>
      </c>
      <c r="B924" t="s">
        <v>5</v>
      </c>
      <c r="C924" t="s">
        <v>1087</v>
      </c>
      <c r="D924" s="2">
        <v>44414</v>
      </c>
      <c r="E924">
        <v>3300256113</v>
      </c>
      <c r="F924" s="1">
        <v>1242.83</v>
      </c>
      <c r="G924" t="s">
        <v>19</v>
      </c>
    </row>
    <row r="925" spans="1:7" x14ac:dyDescent="0.3">
      <c r="A925" t="s">
        <v>1131</v>
      </c>
      <c r="B925" t="s">
        <v>5</v>
      </c>
      <c r="C925" t="s">
        <v>1087</v>
      </c>
      <c r="D925" s="2">
        <v>44414</v>
      </c>
      <c r="E925">
        <v>3300256149</v>
      </c>
      <c r="F925" s="1">
        <v>4190.43</v>
      </c>
      <c r="G925" t="s">
        <v>19</v>
      </c>
    </row>
    <row r="926" spans="1:7" x14ac:dyDescent="0.3">
      <c r="A926" t="s">
        <v>1131</v>
      </c>
      <c r="B926" t="s">
        <v>5</v>
      </c>
      <c r="C926" t="s">
        <v>1087</v>
      </c>
      <c r="D926" s="2">
        <v>44414</v>
      </c>
      <c r="E926">
        <v>3300256156</v>
      </c>
      <c r="F926" s="1">
        <v>5173.55</v>
      </c>
      <c r="G926" t="s">
        <v>19</v>
      </c>
    </row>
    <row r="927" spans="1:7" x14ac:dyDescent="0.3">
      <c r="A927" t="s">
        <v>1131</v>
      </c>
      <c r="B927" t="s">
        <v>3</v>
      </c>
      <c r="C927" t="s">
        <v>245</v>
      </c>
      <c r="D927" s="2">
        <v>44414</v>
      </c>
      <c r="E927">
        <v>4100690854</v>
      </c>
      <c r="F927" s="1">
        <v>2072.5700000000002</v>
      </c>
      <c r="G927" t="s">
        <v>484</v>
      </c>
    </row>
    <row r="928" spans="1:7" x14ac:dyDescent="0.3">
      <c r="A928" t="s">
        <v>1131</v>
      </c>
      <c r="B928" t="s">
        <v>4</v>
      </c>
      <c r="C928" t="s">
        <v>241</v>
      </c>
      <c r="D928" s="2">
        <v>44414</v>
      </c>
      <c r="E928">
        <v>4100690842</v>
      </c>
      <c r="F928" s="1">
        <v>530</v>
      </c>
      <c r="G928" t="s">
        <v>249</v>
      </c>
    </row>
    <row r="929" spans="1:7" x14ac:dyDescent="0.3">
      <c r="A929" t="s">
        <v>1131</v>
      </c>
      <c r="B929" t="s">
        <v>3</v>
      </c>
      <c r="C929" t="s">
        <v>208</v>
      </c>
      <c r="D929" s="2">
        <v>44414</v>
      </c>
      <c r="E929">
        <v>4100690922</v>
      </c>
      <c r="F929" s="1">
        <v>3780</v>
      </c>
      <c r="G929" t="s">
        <v>82</v>
      </c>
    </row>
    <row r="930" spans="1:7" x14ac:dyDescent="0.3">
      <c r="A930" t="s">
        <v>1131</v>
      </c>
      <c r="B930" t="s">
        <v>4</v>
      </c>
      <c r="C930" t="s">
        <v>223</v>
      </c>
      <c r="D930" s="2">
        <v>44414</v>
      </c>
      <c r="E930">
        <v>4100690810</v>
      </c>
      <c r="F930" s="1">
        <v>7450</v>
      </c>
      <c r="G930" t="s">
        <v>473</v>
      </c>
    </row>
    <row r="931" spans="1:7" x14ac:dyDescent="0.3">
      <c r="A931" t="s">
        <v>1131</v>
      </c>
      <c r="B931" t="s">
        <v>8</v>
      </c>
      <c r="C931" t="s">
        <v>350</v>
      </c>
      <c r="D931" s="2">
        <v>44414</v>
      </c>
      <c r="E931">
        <v>4100690924</v>
      </c>
      <c r="F931" s="1">
        <v>697</v>
      </c>
      <c r="G931" t="s">
        <v>204</v>
      </c>
    </row>
    <row r="932" spans="1:7" x14ac:dyDescent="0.3">
      <c r="A932" t="s">
        <v>1131</v>
      </c>
      <c r="B932" t="s">
        <v>3</v>
      </c>
      <c r="C932" t="s">
        <v>245</v>
      </c>
      <c r="D932" s="2">
        <v>44414</v>
      </c>
      <c r="E932">
        <v>4100690890</v>
      </c>
      <c r="F932" s="1">
        <v>3029.01</v>
      </c>
      <c r="G932" t="s">
        <v>374</v>
      </c>
    </row>
    <row r="933" spans="1:7" x14ac:dyDescent="0.3">
      <c r="A933" t="s">
        <v>1131</v>
      </c>
      <c r="B933" t="s">
        <v>3</v>
      </c>
      <c r="C933" t="s">
        <v>245</v>
      </c>
      <c r="D933" s="2">
        <v>44414</v>
      </c>
      <c r="E933">
        <v>4100690893</v>
      </c>
      <c r="F933" s="1">
        <v>3365.67</v>
      </c>
      <c r="G933" t="s">
        <v>374</v>
      </c>
    </row>
    <row r="934" spans="1:7" x14ac:dyDescent="0.3">
      <c r="A934" t="s">
        <v>1131</v>
      </c>
      <c r="B934" t="s">
        <v>3</v>
      </c>
      <c r="C934" t="s">
        <v>245</v>
      </c>
      <c r="D934" s="2">
        <v>44414</v>
      </c>
      <c r="E934">
        <v>4100690894</v>
      </c>
      <c r="F934" s="1">
        <v>3472</v>
      </c>
      <c r="G934" t="s">
        <v>374</v>
      </c>
    </row>
    <row r="935" spans="1:7" x14ac:dyDescent="0.3">
      <c r="A935" t="s">
        <v>1131</v>
      </c>
      <c r="B935" t="s">
        <v>3</v>
      </c>
      <c r="C935" t="s">
        <v>252</v>
      </c>
      <c r="D935" s="2">
        <v>44414</v>
      </c>
      <c r="E935">
        <v>7002772466</v>
      </c>
      <c r="F935" s="1">
        <v>1780</v>
      </c>
      <c r="G935" t="s">
        <v>827</v>
      </c>
    </row>
    <row r="936" spans="1:7" x14ac:dyDescent="0.3">
      <c r="A936" t="s">
        <v>1131</v>
      </c>
      <c r="B936" t="s">
        <v>4</v>
      </c>
      <c r="C936" t="s">
        <v>278</v>
      </c>
      <c r="D936" s="2">
        <v>44414</v>
      </c>
      <c r="E936">
        <v>4100690942</v>
      </c>
      <c r="F936" s="1">
        <v>842.86</v>
      </c>
      <c r="G936" t="s">
        <v>501</v>
      </c>
    </row>
    <row r="937" spans="1:7" x14ac:dyDescent="0.3">
      <c r="A937" t="s">
        <v>1131</v>
      </c>
      <c r="B937" t="s">
        <v>4</v>
      </c>
      <c r="C937" t="s">
        <v>210</v>
      </c>
      <c r="D937" s="2">
        <v>44414</v>
      </c>
      <c r="E937">
        <v>4100682368</v>
      </c>
      <c r="F937" s="1">
        <v>610</v>
      </c>
      <c r="G937" t="s">
        <v>220</v>
      </c>
    </row>
    <row r="938" spans="1:7" x14ac:dyDescent="0.3">
      <c r="A938" t="s">
        <v>1131</v>
      </c>
      <c r="B938" t="s">
        <v>4</v>
      </c>
      <c r="C938" t="s">
        <v>210</v>
      </c>
      <c r="D938" s="2">
        <v>44414</v>
      </c>
      <c r="E938">
        <v>4100689584</v>
      </c>
      <c r="F938" s="1">
        <v>610</v>
      </c>
      <c r="G938" t="s">
        <v>220</v>
      </c>
    </row>
    <row r="939" spans="1:7" x14ac:dyDescent="0.3">
      <c r="A939" t="s">
        <v>1131</v>
      </c>
      <c r="B939" t="s">
        <v>4</v>
      </c>
      <c r="C939" t="s">
        <v>210</v>
      </c>
      <c r="D939" s="2">
        <v>44414</v>
      </c>
      <c r="E939">
        <v>4100689585</v>
      </c>
      <c r="F939" s="1">
        <v>610</v>
      </c>
      <c r="G939" t="s">
        <v>220</v>
      </c>
    </row>
    <row r="940" spans="1:7" x14ac:dyDescent="0.3">
      <c r="A940" t="s">
        <v>1131</v>
      </c>
      <c r="B940" t="s">
        <v>4</v>
      </c>
      <c r="C940" t="s">
        <v>210</v>
      </c>
      <c r="D940" s="2">
        <v>44414</v>
      </c>
      <c r="E940">
        <v>4100689586</v>
      </c>
      <c r="F940" s="1">
        <v>610</v>
      </c>
      <c r="G940" t="s">
        <v>220</v>
      </c>
    </row>
    <row r="941" spans="1:7" x14ac:dyDescent="0.3">
      <c r="A941" t="s">
        <v>1131</v>
      </c>
      <c r="B941" t="s">
        <v>4</v>
      </c>
      <c r="C941" t="s">
        <v>210</v>
      </c>
      <c r="D941" s="2">
        <v>44414</v>
      </c>
      <c r="E941">
        <v>4100689648</v>
      </c>
      <c r="F941" s="1">
        <v>610</v>
      </c>
      <c r="G941" t="s">
        <v>220</v>
      </c>
    </row>
    <row r="942" spans="1:7" x14ac:dyDescent="0.3">
      <c r="A942" t="s">
        <v>1131</v>
      </c>
      <c r="B942" t="s">
        <v>3</v>
      </c>
      <c r="C942" t="s">
        <v>208</v>
      </c>
      <c r="D942" s="2">
        <v>44414</v>
      </c>
      <c r="E942">
        <v>4100690471</v>
      </c>
      <c r="F942" s="1">
        <v>407.7</v>
      </c>
      <c r="G942" t="s">
        <v>406</v>
      </c>
    </row>
    <row r="943" spans="1:7" x14ac:dyDescent="0.3">
      <c r="A943" t="s">
        <v>1131</v>
      </c>
      <c r="B943" t="s">
        <v>4</v>
      </c>
      <c r="C943" t="s">
        <v>230</v>
      </c>
      <c r="D943" s="2">
        <v>44414</v>
      </c>
      <c r="E943">
        <v>4100689025</v>
      </c>
      <c r="F943" s="1">
        <v>2395</v>
      </c>
      <c r="G943" t="s">
        <v>1122</v>
      </c>
    </row>
    <row r="944" spans="1:7" x14ac:dyDescent="0.3">
      <c r="A944" t="s">
        <v>1131</v>
      </c>
      <c r="B944" t="s">
        <v>8</v>
      </c>
      <c r="C944" t="s">
        <v>308</v>
      </c>
      <c r="D944" s="2">
        <v>44414</v>
      </c>
      <c r="E944">
        <v>4100690828</v>
      </c>
      <c r="F944" s="1">
        <v>485</v>
      </c>
      <c r="G944" t="s">
        <v>320</v>
      </c>
    </row>
    <row r="945" spans="1:7" x14ac:dyDescent="0.3">
      <c r="A945" t="s">
        <v>1131</v>
      </c>
      <c r="B945" t="s">
        <v>8</v>
      </c>
      <c r="C945" t="s">
        <v>308</v>
      </c>
      <c r="D945" s="2">
        <v>44414</v>
      </c>
      <c r="E945">
        <v>4100690856</v>
      </c>
      <c r="F945" s="1">
        <v>1300</v>
      </c>
      <c r="G945" t="s">
        <v>320</v>
      </c>
    </row>
    <row r="946" spans="1:7" x14ac:dyDescent="0.3">
      <c r="A946" t="s">
        <v>1131</v>
      </c>
      <c r="B946" t="s">
        <v>8</v>
      </c>
      <c r="C946" t="s">
        <v>308</v>
      </c>
      <c r="D946" s="2">
        <v>44414</v>
      </c>
      <c r="E946">
        <v>4100690858</v>
      </c>
      <c r="F946" s="1">
        <v>1315</v>
      </c>
      <c r="G946" t="s">
        <v>320</v>
      </c>
    </row>
    <row r="947" spans="1:7" x14ac:dyDescent="0.3">
      <c r="A947" t="s">
        <v>1131</v>
      </c>
      <c r="B947" t="s">
        <v>8</v>
      </c>
      <c r="C947" t="s">
        <v>308</v>
      </c>
      <c r="D947" s="2">
        <v>44414</v>
      </c>
      <c r="E947">
        <v>4100690847</v>
      </c>
      <c r="F947" s="1">
        <v>1330</v>
      </c>
      <c r="G947" t="s">
        <v>320</v>
      </c>
    </row>
    <row r="948" spans="1:7" x14ac:dyDescent="0.3">
      <c r="A948" t="s">
        <v>1131</v>
      </c>
      <c r="B948" t="s">
        <v>3</v>
      </c>
      <c r="C948" t="s">
        <v>245</v>
      </c>
      <c r="D948" s="2">
        <v>44414</v>
      </c>
      <c r="E948">
        <v>4100690920</v>
      </c>
      <c r="F948" s="1">
        <v>3642.9</v>
      </c>
      <c r="G948" t="s">
        <v>495</v>
      </c>
    </row>
    <row r="949" spans="1:7" x14ac:dyDescent="0.3">
      <c r="A949" t="s">
        <v>1131</v>
      </c>
      <c r="B949" t="s">
        <v>1</v>
      </c>
      <c r="C949" t="s">
        <v>228</v>
      </c>
      <c r="D949" s="2">
        <v>44414</v>
      </c>
      <c r="E949">
        <v>4100690901</v>
      </c>
      <c r="F949" s="1">
        <v>560</v>
      </c>
      <c r="G949" t="s">
        <v>491</v>
      </c>
    </row>
    <row r="950" spans="1:7" x14ac:dyDescent="0.3">
      <c r="A950" t="s">
        <v>1131</v>
      </c>
      <c r="B950" t="s">
        <v>3</v>
      </c>
      <c r="C950" t="s">
        <v>245</v>
      </c>
      <c r="D950" s="2">
        <v>44414</v>
      </c>
      <c r="E950">
        <v>4100690885</v>
      </c>
      <c r="F950" s="1">
        <v>1457.16</v>
      </c>
      <c r="G950" t="s">
        <v>487</v>
      </c>
    </row>
    <row r="951" spans="1:7" x14ac:dyDescent="0.3">
      <c r="A951" t="s">
        <v>1131</v>
      </c>
      <c r="B951" t="s">
        <v>3</v>
      </c>
      <c r="C951" t="s">
        <v>245</v>
      </c>
      <c r="D951" s="2">
        <v>44414</v>
      </c>
      <c r="E951">
        <v>4100690032</v>
      </c>
      <c r="F951" s="1">
        <v>1100</v>
      </c>
      <c r="G951" t="s">
        <v>352</v>
      </c>
    </row>
    <row r="952" spans="1:7" x14ac:dyDescent="0.3">
      <c r="A952" t="s">
        <v>1131</v>
      </c>
      <c r="B952" t="s">
        <v>3</v>
      </c>
      <c r="C952" t="s">
        <v>245</v>
      </c>
      <c r="D952" s="2">
        <v>44414</v>
      </c>
      <c r="E952">
        <v>4100690034</v>
      </c>
      <c r="F952" s="1">
        <v>1500</v>
      </c>
      <c r="G952" t="s">
        <v>352</v>
      </c>
    </row>
    <row r="953" spans="1:7" x14ac:dyDescent="0.3">
      <c r="A953" t="s">
        <v>1131</v>
      </c>
      <c r="B953" t="s">
        <v>3</v>
      </c>
      <c r="C953" t="s">
        <v>245</v>
      </c>
      <c r="D953" s="2">
        <v>44414</v>
      </c>
      <c r="E953">
        <v>4100690035</v>
      </c>
      <c r="F953" s="1">
        <v>1500</v>
      </c>
      <c r="G953" t="s">
        <v>352</v>
      </c>
    </row>
    <row r="954" spans="1:7" x14ac:dyDescent="0.3">
      <c r="A954" t="s">
        <v>1131</v>
      </c>
      <c r="B954" t="s">
        <v>3</v>
      </c>
      <c r="C954" t="s">
        <v>245</v>
      </c>
      <c r="D954" s="2">
        <v>44414</v>
      </c>
      <c r="E954">
        <v>4100690812</v>
      </c>
      <c r="F954" s="1">
        <v>4380.3</v>
      </c>
      <c r="G954" t="s">
        <v>474</v>
      </c>
    </row>
    <row r="955" spans="1:7" x14ac:dyDescent="0.3">
      <c r="A955" t="s">
        <v>1131</v>
      </c>
      <c r="B955" t="s">
        <v>3</v>
      </c>
      <c r="C955" t="s">
        <v>252</v>
      </c>
      <c r="D955" s="2">
        <v>44414</v>
      </c>
      <c r="E955">
        <v>7002772444</v>
      </c>
      <c r="F955" s="1">
        <v>276</v>
      </c>
      <c r="G955" t="s">
        <v>852</v>
      </c>
    </row>
    <row r="956" spans="1:7" x14ac:dyDescent="0.3">
      <c r="A956" t="s">
        <v>1131</v>
      </c>
      <c r="B956" t="s">
        <v>3</v>
      </c>
      <c r="C956" t="s">
        <v>252</v>
      </c>
      <c r="D956" s="2">
        <v>44414</v>
      </c>
      <c r="E956">
        <v>7002772441</v>
      </c>
      <c r="F956" s="1">
        <v>280</v>
      </c>
      <c r="G956" t="s">
        <v>852</v>
      </c>
    </row>
    <row r="957" spans="1:7" x14ac:dyDescent="0.3">
      <c r="A957" t="s">
        <v>1131</v>
      </c>
      <c r="B957" t="s">
        <v>3</v>
      </c>
      <c r="C957" t="s">
        <v>252</v>
      </c>
      <c r="D957" s="2">
        <v>44414</v>
      </c>
      <c r="E957">
        <v>7002772443</v>
      </c>
      <c r="F957" s="1">
        <v>280</v>
      </c>
      <c r="G957" t="s">
        <v>852</v>
      </c>
    </row>
    <row r="958" spans="1:7" x14ac:dyDescent="0.3">
      <c r="A958" t="s">
        <v>1131</v>
      </c>
      <c r="B958" t="s">
        <v>3</v>
      </c>
      <c r="C958" t="s">
        <v>252</v>
      </c>
      <c r="D958" s="2">
        <v>44414</v>
      </c>
      <c r="E958">
        <v>7002772431</v>
      </c>
      <c r="F958" s="1">
        <v>360</v>
      </c>
      <c r="G958" t="s">
        <v>852</v>
      </c>
    </row>
    <row r="959" spans="1:7" x14ac:dyDescent="0.3">
      <c r="A959" t="s">
        <v>1131</v>
      </c>
      <c r="B959" t="s">
        <v>3</v>
      </c>
      <c r="C959" t="s">
        <v>252</v>
      </c>
      <c r="D959" s="2">
        <v>44414</v>
      </c>
      <c r="E959">
        <v>7002772417</v>
      </c>
      <c r="F959" s="1">
        <v>420</v>
      </c>
      <c r="G959" t="s">
        <v>852</v>
      </c>
    </row>
    <row r="960" spans="1:7" x14ac:dyDescent="0.3">
      <c r="A960" t="s">
        <v>1131</v>
      </c>
      <c r="B960" t="s">
        <v>3</v>
      </c>
      <c r="C960" t="s">
        <v>252</v>
      </c>
      <c r="D960" s="2">
        <v>44414</v>
      </c>
      <c r="E960">
        <v>7002772423</v>
      </c>
      <c r="F960" s="1">
        <v>440</v>
      </c>
      <c r="G960" t="s">
        <v>852</v>
      </c>
    </row>
    <row r="961" spans="1:7" x14ac:dyDescent="0.3">
      <c r="A961" t="s">
        <v>1131</v>
      </c>
      <c r="B961" t="s">
        <v>3</v>
      </c>
      <c r="C961" t="s">
        <v>252</v>
      </c>
      <c r="D961" s="2">
        <v>44414</v>
      </c>
      <c r="E961">
        <v>7002772433</v>
      </c>
      <c r="F961" s="1">
        <v>440</v>
      </c>
      <c r="G961" t="s">
        <v>852</v>
      </c>
    </row>
    <row r="962" spans="1:7" x14ac:dyDescent="0.3">
      <c r="A962" t="s">
        <v>1131</v>
      </c>
      <c r="B962" t="s">
        <v>3</v>
      </c>
      <c r="C962" t="s">
        <v>252</v>
      </c>
      <c r="D962" s="2">
        <v>44414</v>
      </c>
      <c r="E962">
        <v>7002772459</v>
      </c>
      <c r="F962" s="1">
        <v>460.7</v>
      </c>
      <c r="G962" t="s">
        <v>852</v>
      </c>
    </row>
    <row r="963" spans="1:7" x14ac:dyDescent="0.3">
      <c r="A963" t="s">
        <v>1131</v>
      </c>
      <c r="B963" t="s">
        <v>3</v>
      </c>
      <c r="C963" t="s">
        <v>252</v>
      </c>
      <c r="D963" s="2">
        <v>44414</v>
      </c>
      <c r="E963">
        <v>7002772435</v>
      </c>
      <c r="F963" s="1">
        <v>632</v>
      </c>
      <c r="G963" t="s">
        <v>852</v>
      </c>
    </row>
    <row r="964" spans="1:7" x14ac:dyDescent="0.3">
      <c r="A964" t="s">
        <v>1131</v>
      </c>
      <c r="B964" t="s">
        <v>3</v>
      </c>
      <c r="C964" t="s">
        <v>252</v>
      </c>
      <c r="D964" s="2">
        <v>44414</v>
      </c>
      <c r="E964">
        <v>7002772458</v>
      </c>
      <c r="F964" s="1">
        <v>640</v>
      </c>
      <c r="G964" t="s">
        <v>852</v>
      </c>
    </row>
    <row r="965" spans="1:7" x14ac:dyDescent="0.3">
      <c r="A965" t="s">
        <v>1131</v>
      </c>
      <c r="B965" t="s">
        <v>3</v>
      </c>
      <c r="C965" t="s">
        <v>252</v>
      </c>
      <c r="D965" s="2">
        <v>44414</v>
      </c>
      <c r="E965">
        <v>7002772415</v>
      </c>
      <c r="F965" s="1">
        <v>700</v>
      </c>
      <c r="G965" t="s">
        <v>852</v>
      </c>
    </row>
    <row r="966" spans="1:7" x14ac:dyDescent="0.3">
      <c r="A966" t="s">
        <v>1131</v>
      </c>
      <c r="B966" t="s">
        <v>3</v>
      </c>
      <c r="C966" t="s">
        <v>252</v>
      </c>
      <c r="D966" s="2">
        <v>44414</v>
      </c>
      <c r="E966">
        <v>7002772439</v>
      </c>
      <c r="F966" s="1">
        <v>840</v>
      </c>
      <c r="G966" t="s">
        <v>852</v>
      </c>
    </row>
    <row r="967" spans="1:7" x14ac:dyDescent="0.3">
      <c r="A967" t="s">
        <v>1131</v>
      </c>
      <c r="B967" t="s">
        <v>3</v>
      </c>
      <c r="C967" t="s">
        <v>252</v>
      </c>
      <c r="D967" s="2">
        <v>44414</v>
      </c>
      <c r="E967">
        <v>7002772419</v>
      </c>
      <c r="F967" s="1">
        <v>980</v>
      </c>
      <c r="G967" t="s">
        <v>852</v>
      </c>
    </row>
    <row r="968" spans="1:7" x14ac:dyDescent="0.3">
      <c r="A968" t="s">
        <v>1131</v>
      </c>
      <c r="B968" t="s">
        <v>3</v>
      </c>
      <c r="C968" t="s">
        <v>252</v>
      </c>
      <c r="D968" s="2">
        <v>44414</v>
      </c>
      <c r="E968">
        <v>7002772409</v>
      </c>
      <c r="F968" s="1">
        <v>1120</v>
      </c>
      <c r="G968" t="s">
        <v>852</v>
      </c>
    </row>
    <row r="969" spans="1:7" x14ac:dyDescent="0.3">
      <c r="A969" t="s">
        <v>1131</v>
      </c>
      <c r="B969" t="s">
        <v>3</v>
      </c>
      <c r="C969" t="s">
        <v>252</v>
      </c>
      <c r="D969" s="2">
        <v>44414</v>
      </c>
      <c r="E969">
        <v>7002772429</v>
      </c>
      <c r="F969" s="1">
        <v>1132</v>
      </c>
      <c r="G969" t="s">
        <v>852</v>
      </c>
    </row>
    <row r="970" spans="1:7" x14ac:dyDescent="0.3">
      <c r="A970" t="s">
        <v>1131</v>
      </c>
      <c r="B970" t="s">
        <v>3</v>
      </c>
      <c r="C970" t="s">
        <v>252</v>
      </c>
      <c r="D970" s="2">
        <v>44414</v>
      </c>
      <c r="E970">
        <v>7002772427</v>
      </c>
      <c r="F970" s="1">
        <v>1204</v>
      </c>
      <c r="G970" t="s">
        <v>852</v>
      </c>
    </row>
    <row r="971" spans="1:7" x14ac:dyDescent="0.3">
      <c r="A971" t="s">
        <v>1131</v>
      </c>
      <c r="B971" t="s">
        <v>3</v>
      </c>
      <c r="C971" t="s">
        <v>252</v>
      </c>
      <c r="D971" s="2">
        <v>44414</v>
      </c>
      <c r="E971">
        <v>7002772421</v>
      </c>
      <c r="F971" s="1">
        <v>2020</v>
      </c>
      <c r="G971" t="s">
        <v>852</v>
      </c>
    </row>
    <row r="972" spans="1:7" x14ac:dyDescent="0.3">
      <c r="A972" t="s">
        <v>1131</v>
      </c>
      <c r="B972" t="s">
        <v>3</v>
      </c>
      <c r="C972" t="s">
        <v>252</v>
      </c>
      <c r="D972" s="2">
        <v>44414</v>
      </c>
      <c r="E972">
        <v>7002772437</v>
      </c>
      <c r="F972" s="1">
        <v>2240</v>
      </c>
      <c r="G972" t="s">
        <v>852</v>
      </c>
    </row>
    <row r="973" spans="1:7" x14ac:dyDescent="0.3">
      <c r="A973" t="s">
        <v>1131</v>
      </c>
      <c r="B973" t="s">
        <v>3</v>
      </c>
      <c r="C973" t="s">
        <v>252</v>
      </c>
      <c r="D973" s="2">
        <v>44414</v>
      </c>
      <c r="E973">
        <v>7002772407</v>
      </c>
      <c r="F973" s="1">
        <v>2520</v>
      </c>
      <c r="G973" t="s">
        <v>852</v>
      </c>
    </row>
    <row r="974" spans="1:7" x14ac:dyDescent="0.3">
      <c r="A974" t="s">
        <v>1131</v>
      </c>
      <c r="B974" t="s">
        <v>3</v>
      </c>
      <c r="C974" t="s">
        <v>252</v>
      </c>
      <c r="D974" s="2">
        <v>44414</v>
      </c>
      <c r="E974">
        <v>7002772413</v>
      </c>
      <c r="F974" s="1">
        <v>2800</v>
      </c>
      <c r="G974" t="s">
        <v>852</v>
      </c>
    </row>
    <row r="975" spans="1:7" x14ac:dyDescent="0.3">
      <c r="A975" t="s">
        <v>1131</v>
      </c>
      <c r="B975" t="s">
        <v>5</v>
      </c>
      <c r="C975" t="s">
        <v>1081</v>
      </c>
      <c r="D975" s="2">
        <v>44414</v>
      </c>
      <c r="E975">
        <v>3300256112</v>
      </c>
      <c r="F975" s="1">
        <v>3000</v>
      </c>
      <c r="G975" t="s">
        <v>18</v>
      </c>
    </row>
    <row r="976" spans="1:7" x14ac:dyDescent="0.3">
      <c r="A976" t="s">
        <v>1131</v>
      </c>
      <c r="B976" t="s">
        <v>3</v>
      </c>
      <c r="C976" t="s">
        <v>252</v>
      </c>
      <c r="D976" s="2">
        <v>44414</v>
      </c>
      <c r="E976">
        <v>7002772399</v>
      </c>
      <c r="F976" s="1">
        <v>4600</v>
      </c>
      <c r="G976" t="s">
        <v>851</v>
      </c>
    </row>
    <row r="977" spans="1:7" x14ac:dyDescent="0.3">
      <c r="A977" t="s">
        <v>1131</v>
      </c>
      <c r="B977" t="s">
        <v>3</v>
      </c>
      <c r="C977" t="s">
        <v>252</v>
      </c>
      <c r="D977" s="2">
        <v>44414</v>
      </c>
      <c r="E977">
        <v>7002772403</v>
      </c>
      <c r="F977" s="1">
        <v>4600</v>
      </c>
      <c r="G977" t="s">
        <v>851</v>
      </c>
    </row>
    <row r="978" spans="1:7" x14ac:dyDescent="0.3">
      <c r="A978" t="s">
        <v>1131</v>
      </c>
      <c r="B978" t="s">
        <v>3</v>
      </c>
      <c r="C978" t="s">
        <v>252</v>
      </c>
      <c r="D978" s="2">
        <v>44414</v>
      </c>
      <c r="E978">
        <v>7002772397</v>
      </c>
      <c r="F978" s="1">
        <v>5622</v>
      </c>
      <c r="G978" t="s">
        <v>851</v>
      </c>
    </row>
    <row r="979" spans="1:7" x14ac:dyDescent="0.3">
      <c r="A979" t="s">
        <v>1131</v>
      </c>
      <c r="B979" t="s">
        <v>3</v>
      </c>
      <c r="C979" t="s">
        <v>252</v>
      </c>
      <c r="D979" s="2">
        <v>44414</v>
      </c>
      <c r="E979">
        <v>7002772401</v>
      </c>
      <c r="F979" s="1">
        <v>5750</v>
      </c>
      <c r="G979" t="s">
        <v>851</v>
      </c>
    </row>
    <row r="980" spans="1:7" x14ac:dyDescent="0.3">
      <c r="A980" t="s">
        <v>1131</v>
      </c>
      <c r="B980" t="s">
        <v>4</v>
      </c>
      <c r="C980" t="s">
        <v>230</v>
      </c>
      <c r="D980" s="2">
        <v>44414</v>
      </c>
      <c r="E980">
        <v>4100690886</v>
      </c>
      <c r="F980" s="1">
        <v>3040</v>
      </c>
      <c r="G980" t="s">
        <v>229</v>
      </c>
    </row>
    <row r="981" spans="1:7" x14ac:dyDescent="0.3">
      <c r="A981" t="s">
        <v>1131</v>
      </c>
      <c r="B981" t="s">
        <v>3</v>
      </c>
      <c r="C981" t="s">
        <v>252</v>
      </c>
      <c r="D981" s="2">
        <v>44414</v>
      </c>
      <c r="E981">
        <v>4100690821</v>
      </c>
      <c r="F981" s="1">
        <v>380</v>
      </c>
      <c r="G981" t="s">
        <v>458</v>
      </c>
    </row>
    <row r="982" spans="1:7" x14ac:dyDescent="0.3">
      <c r="A982" t="s">
        <v>1131</v>
      </c>
      <c r="B982" t="s">
        <v>3</v>
      </c>
      <c r="C982" t="s">
        <v>252</v>
      </c>
      <c r="D982" s="2">
        <v>44414</v>
      </c>
      <c r="E982">
        <v>4100690933</v>
      </c>
      <c r="F982" s="1">
        <v>755</v>
      </c>
      <c r="G982" t="s">
        <v>458</v>
      </c>
    </row>
    <row r="983" spans="1:7" x14ac:dyDescent="0.3">
      <c r="A983" t="s">
        <v>1131</v>
      </c>
      <c r="B983" t="s">
        <v>3</v>
      </c>
      <c r="C983" t="s">
        <v>245</v>
      </c>
      <c r="D983" s="2">
        <v>44414</v>
      </c>
      <c r="E983">
        <v>4100689836</v>
      </c>
      <c r="F983" s="1">
        <v>6000</v>
      </c>
      <c r="G983" t="s">
        <v>304</v>
      </c>
    </row>
    <row r="984" spans="1:7" x14ac:dyDescent="0.3">
      <c r="A984" t="s">
        <v>1131</v>
      </c>
      <c r="B984" t="s">
        <v>3</v>
      </c>
      <c r="C984" t="s">
        <v>245</v>
      </c>
      <c r="D984" s="2">
        <v>44414</v>
      </c>
      <c r="E984">
        <v>4100690830</v>
      </c>
      <c r="F984" s="1">
        <v>3175.42</v>
      </c>
      <c r="G984" t="s">
        <v>442</v>
      </c>
    </row>
    <row r="985" spans="1:7" x14ac:dyDescent="0.3">
      <c r="A985" t="s">
        <v>1131</v>
      </c>
      <c r="B985" t="s">
        <v>3</v>
      </c>
      <c r="C985" t="s">
        <v>245</v>
      </c>
      <c r="D985" s="2">
        <v>44414</v>
      </c>
      <c r="E985">
        <v>4100690829</v>
      </c>
      <c r="F985" s="1">
        <v>3573.55</v>
      </c>
      <c r="G985" t="s">
        <v>442</v>
      </c>
    </row>
    <row r="986" spans="1:7" x14ac:dyDescent="0.3">
      <c r="A986" t="s">
        <v>1131</v>
      </c>
      <c r="B986" t="s">
        <v>3</v>
      </c>
      <c r="C986" t="s">
        <v>252</v>
      </c>
      <c r="D986" s="2">
        <v>44414</v>
      </c>
      <c r="E986">
        <v>4100690817</v>
      </c>
      <c r="F986" s="1">
        <v>1017.83</v>
      </c>
      <c r="G986" t="s">
        <v>476</v>
      </c>
    </row>
    <row r="987" spans="1:7" x14ac:dyDescent="0.3">
      <c r="A987" t="s">
        <v>1131</v>
      </c>
      <c r="B987" t="s">
        <v>3</v>
      </c>
      <c r="C987" t="s">
        <v>245</v>
      </c>
      <c r="D987" s="2">
        <v>44414</v>
      </c>
      <c r="E987">
        <v>4100690939</v>
      </c>
      <c r="F987" s="1">
        <v>3494.14</v>
      </c>
      <c r="G987" t="s">
        <v>500</v>
      </c>
    </row>
    <row r="988" spans="1:7" x14ac:dyDescent="0.3">
      <c r="A988" t="s">
        <v>1131</v>
      </c>
      <c r="B988" t="s">
        <v>3</v>
      </c>
      <c r="C988" t="s">
        <v>245</v>
      </c>
      <c r="D988" s="2">
        <v>44414</v>
      </c>
      <c r="E988">
        <v>4100690934</v>
      </c>
      <c r="F988" s="1">
        <v>3309.6</v>
      </c>
      <c r="G988" t="s">
        <v>263</v>
      </c>
    </row>
    <row r="989" spans="1:7" x14ac:dyDescent="0.3">
      <c r="A989" t="s">
        <v>1131</v>
      </c>
      <c r="B989" t="s">
        <v>3</v>
      </c>
      <c r="C989" t="s">
        <v>245</v>
      </c>
      <c r="D989" s="2">
        <v>44414</v>
      </c>
      <c r="E989">
        <v>4100690806</v>
      </c>
      <c r="F989" s="1">
        <v>3397.2</v>
      </c>
      <c r="G989" t="s">
        <v>470</v>
      </c>
    </row>
    <row r="990" spans="1:7" x14ac:dyDescent="0.3">
      <c r="A990" t="s">
        <v>1131</v>
      </c>
      <c r="B990" t="s">
        <v>3</v>
      </c>
      <c r="C990" t="s">
        <v>245</v>
      </c>
      <c r="D990" s="2">
        <v>44414</v>
      </c>
      <c r="E990">
        <v>4100690811</v>
      </c>
      <c r="F990" s="1">
        <v>1701.75</v>
      </c>
      <c r="G990" t="s">
        <v>471</v>
      </c>
    </row>
    <row r="991" spans="1:7" x14ac:dyDescent="0.3">
      <c r="A991" t="s">
        <v>1131</v>
      </c>
      <c r="B991" t="s">
        <v>3</v>
      </c>
      <c r="C991" t="s">
        <v>245</v>
      </c>
      <c r="D991" s="2">
        <v>44414</v>
      </c>
      <c r="E991">
        <v>4100690807</v>
      </c>
      <c r="F991" s="1">
        <v>3403.5</v>
      </c>
      <c r="G991" t="s">
        <v>471</v>
      </c>
    </row>
    <row r="992" spans="1:7" x14ac:dyDescent="0.3">
      <c r="A992" t="s">
        <v>1131</v>
      </c>
      <c r="B992" t="s">
        <v>3</v>
      </c>
      <c r="C992" t="s">
        <v>245</v>
      </c>
      <c r="D992" s="2">
        <v>44414</v>
      </c>
      <c r="E992">
        <v>4100690808</v>
      </c>
      <c r="F992" s="1">
        <v>3403.5</v>
      </c>
      <c r="G992" t="s">
        <v>471</v>
      </c>
    </row>
    <row r="993" spans="1:7" x14ac:dyDescent="0.3">
      <c r="A993" t="s">
        <v>1131</v>
      </c>
      <c r="B993" t="s">
        <v>1</v>
      </c>
      <c r="C993" t="s">
        <v>228</v>
      </c>
      <c r="D993" s="2">
        <v>44414</v>
      </c>
      <c r="E993">
        <v>4100690908</v>
      </c>
      <c r="F993" s="1">
        <v>25000</v>
      </c>
      <c r="G993" t="s">
        <v>391</v>
      </c>
    </row>
    <row r="994" spans="1:7" x14ac:dyDescent="0.3">
      <c r="A994" t="s">
        <v>1131</v>
      </c>
      <c r="B994" t="s">
        <v>3</v>
      </c>
      <c r="C994" t="s">
        <v>252</v>
      </c>
      <c r="D994" s="2">
        <v>44414</v>
      </c>
      <c r="E994">
        <v>3300256145</v>
      </c>
      <c r="F994" s="1">
        <v>11343.52</v>
      </c>
      <c r="G994" t="s">
        <v>21</v>
      </c>
    </row>
    <row r="995" spans="1:7" x14ac:dyDescent="0.3">
      <c r="A995" t="s">
        <v>1131</v>
      </c>
      <c r="B995" t="s">
        <v>5</v>
      </c>
      <c r="C995" t="s">
        <v>1081</v>
      </c>
      <c r="D995" s="2">
        <v>44414</v>
      </c>
      <c r="E995">
        <v>3300256109</v>
      </c>
      <c r="F995" s="1">
        <v>1700</v>
      </c>
      <c r="G995" t="s">
        <v>13</v>
      </c>
    </row>
    <row r="996" spans="1:7" x14ac:dyDescent="0.3">
      <c r="A996" t="s">
        <v>1131</v>
      </c>
      <c r="B996" t="s">
        <v>4</v>
      </c>
      <c r="C996" t="s">
        <v>278</v>
      </c>
      <c r="D996" s="2">
        <v>44414</v>
      </c>
      <c r="E996">
        <v>4100690832</v>
      </c>
      <c r="F996" s="1">
        <v>2273.9</v>
      </c>
      <c r="G996" t="s">
        <v>341</v>
      </c>
    </row>
    <row r="997" spans="1:7" x14ac:dyDescent="0.3">
      <c r="A997" t="s">
        <v>1131</v>
      </c>
      <c r="B997" t="s">
        <v>3</v>
      </c>
      <c r="C997" t="s">
        <v>245</v>
      </c>
      <c r="D997" s="2">
        <v>44414</v>
      </c>
      <c r="E997">
        <v>4100690823</v>
      </c>
      <c r="F997" s="1">
        <v>557.1</v>
      </c>
      <c r="G997" t="s">
        <v>477</v>
      </c>
    </row>
    <row r="998" spans="1:7" x14ac:dyDescent="0.3">
      <c r="A998" t="s">
        <v>1131</v>
      </c>
      <c r="B998" t="s">
        <v>3</v>
      </c>
      <c r="C998" t="s">
        <v>245</v>
      </c>
      <c r="D998" s="2">
        <v>44414</v>
      </c>
      <c r="E998">
        <v>4100690825</v>
      </c>
      <c r="F998" s="1">
        <v>557.1</v>
      </c>
      <c r="G998" t="s">
        <v>477</v>
      </c>
    </row>
    <row r="999" spans="1:7" x14ac:dyDescent="0.3">
      <c r="A999" t="s">
        <v>1131</v>
      </c>
      <c r="B999" t="s">
        <v>3</v>
      </c>
      <c r="C999" t="s">
        <v>245</v>
      </c>
      <c r="D999" s="2">
        <v>44414</v>
      </c>
      <c r="E999">
        <v>4100690824</v>
      </c>
      <c r="F999" s="1">
        <v>575.66999999999996</v>
      </c>
      <c r="G999" t="s">
        <v>477</v>
      </c>
    </row>
    <row r="1000" spans="1:7" x14ac:dyDescent="0.3">
      <c r="A1000" t="s">
        <v>1131</v>
      </c>
      <c r="B1000" t="s">
        <v>3</v>
      </c>
      <c r="C1000" t="s">
        <v>245</v>
      </c>
      <c r="D1000" s="2">
        <v>44414</v>
      </c>
      <c r="E1000">
        <v>4100690940</v>
      </c>
      <c r="F1000" s="1">
        <v>2352</v>
      </c>
      <c r="G1000" t="s">
        <v>477</v>
      </c>
    </row>
    <row r="1001" spans="1:7" x14ac:dyDescent="0.3">
      <c r="A1001" t="s">
        <v>1131</v>
      </c>
      <c r="B1001" t="s">
        <v>3</v>
      </c>
      <c r="C1001" t="s">
        <v>245</v>
      </c>
      <c r="D1001" s="2">
        <v>44414</v>
      </c>
      <c r="E1001">
        <v>4100690941</v>
      </c>
      <c r="F1001" s="1">
        <v>2352</v>
      </c>
      <c r="G1001" t="s">
        <v>477</v>
      </c>
    </row>
    <row r="1002" spans="1:7" x14ac:dyDescent="0.3">
      <c r="A1002" t="s">
        <v>1131</v>
      </c>
      <c r="B1002" t="s">
        <v>3</v>
      </c>
      <c r="C1002" t="s">
        <v>245</v>
      </c>
      <c r="D1002" s="2">
        <v>44414</v>
      </c>
      <c r="E1002">
        <v>4100690898</v>
      </c>
      <c r="F1002" s="1">
        <v>3514.2</v>
      </c>
      <c r="G1002" t="s">
        <v>477</v>
      </c>
    </row>
    <row r="1003" spans="1:7" x14ac:dyDescent="0.3">
      <c r="A1003" t="s">
        <v>1131</v>
      </c>
      <c r="B1003" t="s">
        <v>3</v>
      </c>
      <c r="C1003" t="s">
        <v>245</v>
      </c>
      <c r="D1003" s="2">
        <v>44414</v>
      </c>
      <c r="E1003">
        <v>4100690895</v>
      </c>
      <c r="F1003" s="1">
        <v>5142.8999999999996</v>
      </c>
      <c r="G1003" t="s">
        <v>477</v>
      </c>
    </row>
    <row r="1004" spans="1:7" x14ac:dyDescent="0.3">
      <c r="A1004" t="s">
        <v>1131</v>
      </c>
      <c r="B1004" t="s">
        <v>3</v>
      </c>
      <c r="C1004" t="s">
        <v>245</v>
      </c>
      <c r="D1004" s="2">
        <v>44414</v>
      </c>
      <c r="E1004">
        <v>4100690921</v>
      </c>
      <c r="F1004" s="1">
        <v>5142.8999999999996</v>
      </c>
      <c r="G1004" t="s">
        <v>477</v>
      </c>
    </row>
    <row r="1005" spans="1:7" x14ac:dyDescent="0.3">
      <c r="A1005" t="s">
        <v>1131</v>
      </c>
      <c r="B1005" t="s">
        <v>3</v>
      </c>
      <c r="C1005" t="s">
        <v>245</v>
      </c>
      <c r="D1005" s="2">
        <v>44414</v>
      </c>
      <c r="E1005">
        <v>4100690899</v>
      </c>
      <c r="F1005" s="1">
        <v>6428.7</v>
      </c>
      <c r="G1005" t="s">
        <v>477</v>
      </c>
    </row>
    <row r="1006" spans="1:7" x14ac:dyDescent="0.3">
      <c r="A1006" t="s">
        <v>1131</v>
      </c>
      <c r="B1006" t="s">
        <v>4</v>
      </c>
      <c r="C1006" t="s">
        <v>259</v>
      </c>
      <c r="D1006" s="2">
        <v>44414</v>
      </c>
      <c r="E1006">
        <v>4100689953</v>
      </c>
      <c r="F1006" s="1">
        <v>243.75</v>
      </c>
      <c r="G1006" t="s">
        <v>326</v>
      </c>
    </row>
    <row r="1007" spans="1:7" x14ac:dyDescent="0.3">
      <c r="A1007" t="s">
        <v>1131</v>
      </c>
      <c r="B1007" t="s">
        <v>4</v>
      </c>
      <c r="C1007" t="s">
        <v>241</v>
      </c>
      <c r="D1007" s="2">
        <v>44414</v>
      </c>
      <c r="E1007">
        <v>4100689833</v>
      </c>
      <c r="F1007" s="1">
        <v>298617</v>
      </c>
      <c r="G1007" t="s">
        <v>303</v>
      </c>
    </row>
    <row r="1008" spans="1:7" x14ac:dyDescent="0.3">
      <c r="A1008" t="s">
        <v>1131</v>
      </c>
      <c r="B1008" t="s">
        <v>4</v>
      </c>
      <c r="C1008" t="s">
        <v>294</v>
      </c>
      <c r="D1008" s="2">
        <v>44414</v>
      </c>
      <c r="E1008">
        <v>4100690857</v>
      </c>
      <c r="F1008" s="1">
        <v>500</v>
      </c>
      <c r="G1008" t="s">
        <v>485</v>
      </c>
    </row>
    <row r="1009" spans="1:7" x14ac:dyDescent="0.3">
      <c r="A1009" t="s">
        <v>1131</v>
      </c>
      <c r="B1009" t="s">
        <v>3</v>
      </c>
      <c r="C1009" t="s">
        <v>245</v>
      </c>
      <c r="D1009" s="2">
        <v>44414</v>
      </c>
      <c r="E1009">
        <v>4100690880</v>
      </c>
      <c r="F1009" s="1">
        <v>1500</v>
      </c>
      <c r="G1009" t="s">
        <v>357</v>
      </c>
    </row>
    <row r="1010" spans="1:7" x14ac:dyDescent="0.3">
      <c r="A1010" t="s">
        <v>1131</v>
      </c>
      <c r="B1010" t="s">
        <v>3</v>
      </c>
      <c r="C1010" t="s">
        <v>245</v>
      </c>
      <c r="D1010" s="2">
        <v>44414</v>
      </c>
      <c r="E1010">
        <v>4100690889</v>
      </c>
      <c r="F1010" s="1">
        <v>1500</v>
      </c>
      <c r="G1010" t="s">
        <v>357</v>
      </c>
    </row>
    <row r="1011" spans="1:7" x14ac:dyDescent="0.3">
      <c r="A1011" t="s">
        <v>1131</v>
      </c>
      <c r="B1011" t="s">
        <v>3</v>
      </c>
      <c r="C1011" t="s">
        <v>245</v>
      </c>
      <c r="D1011" s="2">
        <v>44414</v>
      </c>
      <c r="E1011">
        <v>4100690884</v>
      </c>
      <c r="F1011" s="1">
        <v>1550</v>
      </c>
      <c r="G1011" t="s">
        <v>357</v>
      </c>
    </row>
    <row r="1012" spans="1:7" x14ac:dyDescent="0.3">
      <c r="A1012" t="s">
        <v>1131</v>
      </c>
      <c r="B1012" t="s">
        <v>3</v>
      </c>
      <c r="C1012" t="s">
        <v>245</v>
      </c>
      <c r="D1012" s="2">
        <v>44414</v>
      </c>
      <c r="E1012">
        <v>4100690892</v>
      </c>
      <c r="F1012" s="1">
        <v>1550</v>
      </c>
      <c r="G1012" t="s">
        <v>357</v>
      </c>
    </row>
    <row r="1013" spans="1:7" x14ac:dyDescent="0.3">
      <c r="A1013" t="s">
        <v>1131</v>
      </c>
      <c r="B1013" t="s">
        <v>4</v>
      </c>
      <c r="C1013" t="s">
        <v>1088</v>
      </c>
      <c r="D1013" s="2">
        <v>44414</v>
      </c>
      <c r="E1013">
        <v>3300256117</v>
      </c>
      <c r="F1013" s="1">
        <v>317</v>
      </c>
      <c r="G1013" t="s">
        <v>1114</v>
      </c>
    </row>
    <row r="1014" spans="1:7" x14ac:dyDescent="0.3">
      <c r="A1014" t="s">
        <v>1131</v>
      </c>
      <c r="B1014" t="s">
        <v>1</v>
      </c>
      <c r="C1014" t="s">
        <v>1085</v>
      </c>
      <c r="D1014" s="2">
        <v>44414</v>
      </c>
      <c r="E1014">
        <v>7002772481</v>
      </c>
      <c r="F1014" s="1">
        <v>1376.39</v>
      </c>
      <c r="G1014" t="s">
        <v>2</v>
      </c>
    </row>
    <row r="1015" spans="1:7" x14ac:dyDescent="0.3">
      <c r="A1015" t="s">
        <v>1131</v>
      </c>
      <c r="B1015" t="s">
        <v>1</v>
      </c>
      <c r="C1015" t="s">
        <v>1085</v>
      </c>
      <c r="D1015" s="2">
        <v>44414</v>
      </c>
      <c r="E1015">
        <v>7002772485</v>
      </c>
      <c r="F1015" s="1">
        <v>1376.39</v>
      </c>
      <c r="G1015" t="s">
        <v>2</v>
      </c>
    </row>
    <row r="1016" spans="1:7" x14ac:dyDescent="0.3">
      <c r="A1016" t="s">
        <v>1131</v>
      </c>
      <c r="B1016" t="s">
        <v>1</v>
      </c>
      <c r="C1016" t="s">
        <v>1085</v>
      </c>
      <c r="D1016" s="2">
        <v>44414</v>
      </c>
      <c r="E1016">
        <v>7002772482</v>
      </c>
      <c r="F1016" s="1">
        <v>1675.3</v>
      </c>
      <c r="G1016" t="s">
        <v>2</v>
      </c>
    </row>
    <row r="1017" spans="1:7" x14ac:dyDescent="0.3">
      <c r="A1017" t="s">
        <v>1131</v>
      </c>
      <c r="B1017" t="s">
        <v>1</v>
      </c>
      <c r="C1017" t="s">
        <v>1085</v>
      </c>
      <c r="D1017" s="2">
        <v>44414</v>
      </c>
      <c r="E1017">
        <v>7002772483</v>
      </c>
      <c r="F1017" s="1">
        <v>1837</v>
      </c>
      <c r="G1017" t="s">
        <v>2</v>
      </c>
    </row>
    <row r="1018" spans="1:7" x14ac:dyDescent="0.3">
      <c r="A1018" t="s">
        <v>1131</v>
      </c>
      <c r="B1018" t="s">
        <v>1</v>
      </c>
      <c r="C1018" t="s">
        <v>1085</v>
      </c>
      <c r="D1018" s="2">
        <v>44414</v>
      </c>
      <c r="E1018">
        <v>7002772484</v>
      </c>
      <c r="F1018" s="1">
        <v>4160.96</v>
      </c>
      <c r="G1018" t="s">
        <v>2</v>
      </c>
    </row>
    <row r="1019" spans="1:7" x14ac:dyDescent="0.3">
      <c r="A1019" t="s">
        <v>1131</v>
      </c>
      <c r="B1019" t="s">
        <v>3</v>
      </c>
      <c r="C1019" t="s">
        <v>245</v>
      </c>
      <c r="D1019" s="2">
        <v>44414</v>
      </c>
      <c r="E1019">
        <v>4100690014</v>
      </c>
      <c r="F1019" s="1">
        <v>13502.67</v>
      </c>
      <c r="G1019" t="s">
        <v>342</v>
      </c>
    </row>
    <row r="1020" spans="1:7" x14ac:dyDescent="0.3">
      <c r="A1020" t="s">
        <v>1131</v>
      </c>
      <c r="B1020" t="s">
        <v>5</v>
      </c>
      <c r="C1020" t="s">
        <v>365</v>
      </c>
      <c r="D1020" s="2">
        <v>44414</v>
      </c>
      <c r="E1020">
        <v>4100690938</v>
      </c>
      <c r="F1020" s="1">
        <v>288.5</v>
      </c>
      <c r="G1020" t="s">
        <v>499</v>
      </c>
    </row>
    <row r="1021" spans="1:7" x14ac:dyDescent="0.3">
      <c r="A1021" t="s">
        <v>1131</v>
      </c>
      <c r="B1021" t="s">
        <v>5</v>
      </c>
      <c r="C1021" t="s">
        <v>207</v>
      </c>
      <c r="D1021" s="2">
        <v>44414</v>
      </c>
      <c r="E1021">
        <v>4100690943</v>
      </c>
      <c r="F1021" s="1">
        <v>495</v>
      </c>
      <c r="G1021" t="s">
        <v>206</v>
      </c>
    </row>
    <row r="1022" spans="1:7" x14ac:dyDescent="0.3">
      <c r="A1022" t="s">
        <v>1131</v>
      </c>
      <c r="B1022" t="s">
        <v>4</v>
      </c>
      <c r="C1022" t="s">
        <v>218</v>
      </c>
      <c r="D1022" s="2">
        <v>44414</v>
      </c>
      <c r="E1022">
        <v>4100690936</v>
      </c>
      <c r="F1022" s="1">
        <v>1200</v>
      </c>
      <c r="G1022" t="s">
        <v>498</v>
      </c>
    </row>
    <row r="1023" spans="1:7" x14ac:dyDescent="0.3">
      <c r="A1023" t="s">
        <v>1131</v>
      </c>
      <c r="B1023" t="s">
        <v>4</v>
      </c>
      <c r="C1023" t="s">
        <v>218</v>
      </c>
      <c r="D1023" s="2">
        <v>44414</v>
      </c>
      <c r="E1023">
        <v>4100690937</v>
      </c>
      <c r="F1023" s="1">
        <v>1240</v>
      </c>
      <c r="G1023" t="s">
        <v>498</v>
      </c>
    </row>
    <row r="1024" spans="1:7" x14ac:dyDescent="0.3">
      <c r="A1024" t="s">
        <v>1131</v>
      </c>
      <c r="B1024" t="s">
        <v>4</v>
      </c>
      <c r="C1024" t="s">
        <v>228</v>
      </c>
      <c r="D1024" s="2">
        <v>44414</v>
      </c>
      <c r="E1024">
        <v>4100690932</v>
      </c>
      <c r="F1024" s="1">
        <v>1271.28</v>
      </c>
      <c r="G1024" t="s">
        <v>497</v>
      </c>
    </row>
    <row r="1025" spans="1:7" x14ac:dyDescent="0.3">
      <c r="A1025" t="s">
        <v>1131</v>
      </c>
      <c r="B1025" t="s">
        <v>3</v>
      </c>
      <c r="C1025" t="s">
        <v>243</v>
      </c>
      <c r="D1025" s="2">
        <v>44414</v>
      </c>
      <c r="E1025">
        <v>4100689630</v>
      </c>
      <c r="F1025" s="1">
        <v>3000</v>
      </c>
      <c r="G1025" t="s">
        <v>283</v>
      </c>
    </row>
    <row r="1026" spans="1:7" x14ac:dyDescent="0.3">
      <c r="A1026" t="s">
        <v>1131</v>
      </c>
      <c r="B1026" t="s">
        <v>3</v>
      </c>
      <c r="C1026" t="s">
        <v>252</v>
      </c>
      <c r="D1026" s="2">
        <v>44414</v>
      </c>
      <c r="E1026">
        <v>7002772455</v>
      </c>
      <c r="F1026" s="1">
        <v>67876</v>
      </c>
      <c r="G1026" t="s">
        <v>840</v>
      </c>
    </row>
    <row r="1027" spans="1:7" x14ac:dyDescent="0.3">
      <c r="A1027" t="s">
        <v>1131</v>
      </c>
      <c r="B1027" t="s">
        <v>1</v>
      </c>
      <c r="C1027" t="s">
        <v>1085</v>
      </c>
      <c r="D1027" s="2">
        <v>44414</v>
      </c>
      <c r="E1027">
        <v>7002772539</v>
      </c>
      <c r="F1027" s="1">
        <v>228.31</v>
      </c>
      <c r="G1027" t="s">
        <v>169</v>
      </c>
    </row>
    <row r="1028" spans="1:7" x14ac:dyDescent="0.3">
      <c r="A1028" t="s">
        <v>1131</v>
      </c>
      <c r="B1028" t="s">
        <v>1</v>
      </c>
      <c r="C1028" t="s">
        <v>1085</v>
      </c>
      <c r="D1028" s="2">
        <v>44414</v>
      </c>
      <c r="E1028">
        <v>7002772540</v>
      </c>
      <c r="F1028" s="1">
        <v>228.31</v>
      </c>
      <c r="G1028" t="s">
        <v>169</v>
      </c>
    </row>
    <row r="1029" spans="1:7" x14ac:dyDescent="0.3">
      <c r="A1029" t="s">
        <v>1131</v>
      </c>
      <c r="B1029" t="s">
        <v>1</v>
      </c>
      <c r="C1029" t="s">
        <v>1085</v>
      </c>
      <c r="D1029" s="2">
        <v>44414</v>
      </c>
      <c r="E1029">
        <v>7002772541</v>
      </c>
      <c r="F1029" s="1">
        <v>228.31</v>
      </c>
      <c r="G1029" t="s">
        <v>169</v>
      </c>
    </row>
    <row r="1030" spans="1:7" x14ac:dyDescent="0.3">
      <c r="A1030" t="s">
        <v>1131</v>
      </c>
      <c r="B1030" t="s">
        <v>1</v>
      </c>
      <c r="C1030" t="s">
        <v>1085</v>
      </c>
      <c r="D1030" s="2">
        <v>44414</v>
      </c>
      <c r="E1030">
        <v>7002772542</v>
      </c>
      <c r="F1030" s="1">
        <v>228.31</v>
      </c>
      <c r="G1030" t="s">
        <v>169</v>
      </c>
    </row>
    <row r="1031" spans="1:7" x14ac:dyDescent="0.3">
      <c r="A1031" t="s">
        <v>1131</v>
      </c>
      <c r="B1031" t="s">
        <v>1</v>
      </c>
      <c r="C1031" t="s">
        <v>1085</v>
      </c>
      <c r="D1031" s="2">
        <v>44414</v>
      </c>
      <c r="E1031">
        <v>7002772543</v>
      </c>
      <c r="F1031" s="1">
        <v>228.31</v>
      </c>
      <c r="G1031" t="s">
        <v>169</v>
      </c>
    </row>
    <row r="1032" spans="1:7" x14ac:dyDescent="0.3">
      <c r="A1032" t="s">
        <v>1131</v>
      </c>
      <c r="B1032" t="s">
        <v>1</v>
      </c>
      <c r="C1032" t="s">
        <v>1085</v>
      </c>
      <c r="D1032" s="2">
        <v>44414</v>
      </c>
      <c r="E1032">
        <v>7002772544</v>
      </c>
      <c r="F1032" s="1">
        <v>228.31</v>
      </c>
      <c r="G1032" t="s">
        <v>169</v>
      </c>
    </row>
    <row r="1033" spans="1:7" x14ac:dyDescent="0.3">
      <c r="A1033" t="s">
        <v>1131</v>
      </c>
      <c r="B1033" t="s">
        <v>1</v>
      </c>
      <c r="C1033" t="s">
        <v>1085</v>
      </c>
      <c r="D1033" s="2">
        <v>44414</v>
      </c>
      <c r="E1033">
        <v>7002772546</v>
      </c>
      <c r="F1033" s="1">
        <v>269.11</v>
      </c>
      <c r="G1033" t="s">
        <v>169</v>
      </c>
    </row>
    <row r="1034" spans="1:7" x14ac:dyDescent="0.3">
      <c r="A1034" t="s">
        <v>1131</v>
      </c>
      <c r="B1034" t="s">
        <v>1</v>
      </c>
      <c r="C1034" t="s">
        <v>1085</v>
      </c>
      <c r="D1034" s="2">
        <v>44414</v>
      </c>
      <c r="E1034">
        <v>7002772529</v>
      </c>
      <c r="F1034" s="1">
        <v>434.92</v>
      </c>
      <c r="G1034" t="s">
        <v>169</v>
      </c>
    </row>
    <row r="1035" spans="1:7" x14ac:dyDescent="0.3">
      <c r="A1035" t="s">
        <v>1131</v>
      </c>
      <c r="B1035" t="s">
        <v>3</v>
      </c>
      <c r="C1035" t="s">
        <v>252</v>
      </c>
      <c r="D1035" s="2">
        <v>44414</v>
      </c>
      <c r="E1035">
        <v>7002772395</v>
      </c>
      <c r="F1035" s="1">
        <v>253.84</v>
      </c>
      <c r="G1035" t="s">
        <v>850</v>
      </c>
    </row>
    <row r="1036" spans="1:7" x14ac:dyDescent="0.3">
      <c r="A1036" t="s">
        <v>1131</v>
      </c>
      <c r="B1036" t="s">
        <v>3</v>
      </c>
      <c r="C1036" t="s">
        <v>252</v>
      </c>
      <c r="D1036" s="2">
        <v>44414</v>
      </c>
      <c r="E1036">
        <v>7002772393</v>
      </c>
      <c r="F1036" s="1">
        <v>300.2</v>
      </c>
      <c r="G1036" t="s">
        <v>850</v>
      </c>
    </row>
    <row r="1037" spans="1:7" x14ac:dyDescent="0.3">
      <c r="A1037" t="s">
        <v>1131</v>
      </c>
      <c r="B1037" t="s">
        <v>3</v>
      </c>
      <c r="C1037" t="s">
        <v>252</v>
      </c>
      <c r="D1037" s="2">
        <v>44414</v>
      </c>
      <c r="E1037">
        <v>7002772365</v>
      </c>
      <c r="F1037" s="1">
        <v>333.6</v>
      </c>
      <c r="G1037" t="s">
        <v>850</v>
      </c>
    </row>
    <row r="1038" spans="1:7" x14ac:dyDescent="0.3">
      <c r="A1038" t="s">
        <v>1131</v>
      </c>
      <c r="B1038" t="s">
        <v>3</v>
      </c>
      <c r="C1038" t="s">
        <v>252</v>
      </c>
      <c r="D1038" s="2">
        <v>44414</v>
      </c>
      <c r="E1038">
        <v>7002772387</v>
      </c>
      <c r="F1038" s="1">
        <v>333.6</v>
      </c>
      <c r="G1038" t="s">
        <v>850</v>
      </c>
    </row>
    <row r="1039" spans="1:7" x14ac:dyDescent="0.3">
      <c r="A1039" t="s">
        <v>1131</v>
      </c>
      <c r="B1039" t="s">
        <v>3</v>
      </c>
      <c r="C1039" t="s">
        <v>252</v>
      </c>
      <c r="D1039" s="2">
        <v>44414</v>
      </c>
      <c r="E1039">
        <v>7002772375</v>
      </c>
      <c r="F1039" s="1">
        <v>352.08</v>
      </c>
      <c r="G1039" t="s">
        <v>850</v>
      </c>
    </row>
    <row r="1040" spans="1:7" x14ac:dyDescent="0.3">
      <c r="A1040" t="s">
        <v>1131</v>
      </c>
      <c r="B1040" t="s">
        <v>3</v>
      </c>
      <c r="C1040" t="s">
        <v>252</v>
      </c>
      <c r="D1040" s="2">
        <v>44414</v>
      </c>
      <c r="E1040">
        <v>7002772347</v>
      </c>
      <c r="F1040" s="1">
        <v>481.84</v>
      </c>
      <c r="G1040" t="s">
        <v>850</v>
      </c>
    </row>
    <row r="1041" spans="1:7" x14ac:dyDescent="0.3">
      <c r="A1041" t="s">
        <v>1131</v>
      </c>
      <c r="B1041" t="s">
        <v>3</v>
      </c>
      <c r="C1041" t="s">
        <v>252</v>
      </c>
      <c r="D1041" s="2">
        <v>44414</v>
      </c>
      <c r="E1041">
        <v>7002772367</v>
      </c>
      <c r="F1041" s="1">
        <v>500.4</v>
      </c>
      <c r="G1041" t="s">
        <v>850</v>
      </c>
    </row>
    <row r="1042" spans="1:7" x14ac:dyDescent="0.3">
      <c r="A1042" t="s">
        <v>1131</v>
      </c>
      <c r="B1042" t="s">
        <v>3</v>
      </c>
      <c r="C1042" t="s">
        <v>252</v>
      </c>
      <c r="D1042" s="2">
        <v>44414</v>
      </c>
      <c r="E1042">
        <v>7002772371</v>
      </c>
      <c r="F1042" s="1">
        <v>535.76</v>
      </c>
      <c r="G1042" t="s">
        <v>850</v>
      </c>
    </row>
    <row r="1043" spans="1:7" x14ac:dyDescent="0.3">
      <c r="A1043" t="s">
        <v>1131</v>
      </c>
      <c r="B1043" t="s">
        <v>3</v>
      </c>
      <c r="C1043" t="s">
        <v>252</v>
      </c>
      <c r="D1043" s="2">
        <v>44414</v>
      </c>
      <c r="E1043">
        <v>7002772349</v>
      </c>
      <c r="F1043" s="1">
        <v>536.96</v>
      </c>
      <c r="G1043" t="s">
        <v>850</v>
      </c>
    </row>
    <row r="1044" spans="1:7" x14ac:dyDescent="0.3">
      <c r="A1044" t="s">
        <v>1131</v>
      </c>
      <c r="B1044" t="s">
        <v>3</v>
      </c>
      <c r="C1044" t="s">
        <v>252</v>
      </c>
      <c r="D1044" s="2">
        <v>44414</v>
      </c>
      <c r="E1044">
        <v>7002772369</v>
      </c>
      <c r="F1044" s="1">
        <v>536.96</v>
      </c>
      <c r="G1044" t="s">
        <v>850</v>
      </c>
    </row>
    <row r="1045" spans="1:7" x14ac:dyDescent="0.3">
      <c r="A1045" t="s">
        <v>1131</v>
      </c>
      <c r="B1045" t="s">
        <v>3</v>
      </c>
      <c r="C1045" t="s">
        <v>252</v>
      </c>
      <c r="D1045" s="2">
        <v>44414</v>
      </c>
      <c r="E1045">
        <v>7002772357</v>
      </c>
      <c r="F1045" s="1">
        <v>712.48</v>
      </c>
      <c r="G1045" t="s">
        <v>850</v>
      </c>
    </row>
    <row r="1046" spans="1:7" x14ac:dyDescent="0.3">
      <c r="A1046" t="s">
        <v>1131</v>
      </c>
      <c r="B1046" t="s">
        <v>3</v>
      </c>
      <c r="C1046" t="s">
        <v>252</v>
      </c>
      <c r="D1046" s="2">
        <v>44414</v>
      </c>
      <c r="E1046">
        <v>7002772359</v>
      </c>
      <c r="F1046" s="1">
        <v>722.76</v>
      </c>
      <c r="G1046" t="s">
        <v>850</v>
      </c>
    </row>
    <row r="1047" spans="1:7" x14ac:dyDescent="0.3">
      <c r="A1047" t="s">
        <v>1131</v>
      </c>
      <c r="B1047" t="s">
        <v>3</v>
      </c>
      <c r="C1047" t="s">
        <v>252</v>
      </c>
      <c r="D1047" s="2">
        <v>44414</v>
      </c>
      <c r="E1047">
        <v>7002772355</v>
      </c>
      <c r="F1047" s="1">
        <v>771.96</v>
      </c>
      <c r="G1047" t="s">
        <v>850</v>
      </c>
    </row>
    <row r="1048" spans="1:7" x14ac:dyDescent="0.3">
      <c r="A1048" t="s">
        <v>1131</v>
      </c>
      <c r="B1048" t="s">
        <v>3</v>
      </c>
      <c r="C1048" t="s">
        <v>252</v>
      </c>
      <c r="D1048" s="2">
        <v>44414</v>
      </c>
      <c r="E1048">
        <v>7002772381</v>
      </c>
      <c r="F1048" s="1">
        <v>805.44</v>
      </c>
      <c r="G1048" t="s">
        <v>850</v>
      </c>
    </row>
    <row r="1049" spans="1:7" x14ac:dyDescent="0.3">
      <c r="A1049" t="s">
        <v>1131</v>
      </c>
      <c r="B1049" t="s">
        <v>3</v>
      </c>
      <c r="C1049" t="s">
        <v>252</v>
      </c>
      <c r="D1049" s="2">
        <v>44414</v>
      </c>
      <c r="E1049">
        <v>7002772385</v>
      </c>
      <c r="F1049" s="1">
        <v>890.6</v>
      </c>
      <c r="G1049" t="s">
        <v>850</v>
      </c>
    </row>
    <row r="1050" spans="1:7" x14ac:dyDescent="0.3">
      <c r="A1050" t="s">
        <v>1131</v>
      </c>
      <c r="B1050" t="s">
        <v>3</v>
      </c>
      <c r="C1050" t="s">
        <v>252</v>
      </c>
      <c r="D1050" s="2">
        <v>44414</v>
      </c>
      <c r="E1050">
        <v>7002772383</v>
      </c>
      <c r="F1050" s="1">
        <v>890.76</v>
      </c>
      <c r="G1050" t="s">
        <v>850</v>
      </c>
    </row>
    <row r="1051" spans="1:7" x14ac:dyDescent="0.3">
      <c r="A1051" t="s">
        <v>1131</v>
      </c>
      <c r="B1051" t="s">
        <v>3</v>
      </c>
      <c r="C1051" t="s">
        <v>252</v>
      </c>
      <c r="D1051" s="2">
        <v>44414</v>
      </c>
      <c r="E1051">
        <v>7002772345</v>
      </c>
      <c r="F1051" s="1">
        <v>1088</v>
      </c>
      <c r="G1051" t="s">
        <v>850</v>
      </c>
    </row>
    <row r="1052" spans="1:7" x14ac:dyDescent="0.3">
      <c r="A1052" t="s">
        <v>1131</v>
      </c>
      <c r="B1052" t="s">
        <v>3</v>
      </c>
      <c r="C1052" t="s">
        <v>252</v>
      </c>
      <c r="D1052" s="2">
        <v>44414</v>
      </c>
      <c r="E1052">
        <v>7002772353</v>
      </c>
      <c r="F1052" s="1">
        <v>1128.24</v>
      </c>
      <c r="G1052" t="s">
        <v>850</v>
      </c>
    </row>
    <row r="1053" spans="1:7" x14ac:dyDescent="0.3">
      <c r="A1053" t="s">
        <v>1131</v>
      </c>
      <c r="B1053" t="s">
        <v>3</v>
      </c>
      <c r="C1053" t="s">
        <v>252</v>
      </c>
      <c r="D1053" s="2">
        <v>44414</v>
      </c>
      <c r="E1053">
        <v>7002772377</v>
      </c>
      <c r="F1053" s="1">
        <v>1378.08</v>
      </c>
      <c r="G1053" t="s">
        <v>850</v>
      </c>
    </row>
    <row r="1054" spans="1:7" x14ac:dyDescent="0.3">
      <c r="A1054" t="s">
        <v>1131</v>
      </c>
      <c r="B1054" t="s">
        <v>3</v>
      </c>
      <c r="C1054" t="s">
        <v>252</v>
      </c>
      <c r="D1054" s="2">
        <v>44414</v>
      </c>
      <c r="E1054">
        <v>7002772379</v>
      </c>
      <c r="F1054" s="1">
        <v>1445.52</v>
      </c>
      <c r="G1054" t="s">
        <v>850</v>
      </c>
    </row>
    <row r="1055" spans="1:7" x14ac:dyDescent="0.3">
      <c r="A1055" t="s">
        <v>1131</v>
      </c>
      <c r="B1055" t="s">
        <v>3</v>
      </c>
      <c r="C1055" t="s">
        <v>252</v>
      </c>
      <c r="D1055" s="2">
        <v>44414</v>
      </c>
      <c r="E1055">
        <v>7002772373</v>
      </c>
      <c r="F1055" s="1">
        <v>1566.08</v>
      </c>
      <c r="G1055" t="s">
        <v>850</v>
      </c>
    </row>
    <row r="1056" spans="1:7" x14ac:dyDescent="0.3">
      <c r="A1056" t="s">
        <v>1131</v>
      </c>
      <c r="B1056" t="s">
        <v>3</v>
      </c>
      <c r="C1056" t="s">
        <v>245</v>
      </c>
      <c r="D1056" s="2">
        <v>44414</v>
      </c>
      <c r="E1056">
        <v>4100690813</v>
      </c>
      <c r="F1056" s="1">
        <v>3585.21</v>
      </c>
      <c r="G1056" t="s">
        <v>475</v>
      </c>
    </row>
    <row r="1057" spans="1:7" x14ac:dyDescent="0.3">
      <c r="A1057" t="s">
        <v>1131</v>
      </c>
      <c r="B1057" t="s">
        <v>3</v>
      </c>
      <c r="C1057" t="s">
        <v>245</v>
      </c>
      <c r="D1057" s="2">
        <v>44414</v>
      </c>
      <c r="E1057">
        <v>4100690826</v>
      </c>
      <c r="F1057" s="1">
        <v>3585.21</v>
      </c>
      <c r="G1057" t="s">
        <v>475</v>
      </c>
    </row>
    <row r="1058" spans="1:7" x14ac:dyDescent="0.3">
      <c r="A1058" t="s">
        <v>1131</v>
      </c>
      <c r="B1058" t="s">
        <v>5</v>
      </c>
      <c r="C1058" t="s">
        <v>257</v>
      </c>
      <c r="D1058" s="2">
        <v>44414</v>
      </c>
      <c r="E1058">
        <v>4100690864</v>
      </c>
      <c r="F1058" s="1">
        <v>252.09</v>
      </c>
      <c r="G1058" t="s">
        <v>1090</v>
      </c>
    </row>
    <row r="1059" spans="1:7" x14ac:dyDescent="0.3">
      <c r="A1059" t="s">
        <v>1131</v>
      </c>
      <c r="B1059" t="s">
        <v>5</v>
      </c>
      <c r="C1059" t="s">
        <v>257</v>
      </c>
      <c r="D1059" s="2">
        <v>44414</v>
      </c>
      <c r="E1059">
        <v>4100690875</v>
      </c>
      <c r="F1059" s="1">
        <v>274.5</v>
      </c>
      <c r="G1059" t="s">
        <v>1090</v>
      </c>
    </row>
    <row r="1060" spans="1:7" x14ac:dyDescent="0.3">
      <c r="A1060" t="s">
        <v>1131</v>
      </c>
      <c r="B1060" t="s">
        <v>5</v>
      </c>
      <c r="C1060" t="s">
        <v>257</v>
      </c>
      <c r="D1060" s="2">
        <v>44414</v>
      </c>
      <c r="E1060">
        <v>4100690862</v>
      </c>
      <c r="F1060" s="1">
        <v>288.75</v>
      </c>
      <c r="G1060" t="s">
        <v>1090</v>
      </c>
    </row>
    <row r="1061" spans="1:7" x14ac:dyDescent="0.3">
      <c r="A1061" t="s">
        <v>1131</v>
      </c>
      <c r="B1061" t="s">
        <v>5</v>
      </c>
      <c r="C1061" t="s">
        <v>257</v>
      </c>
      <c r="D1061" s="2">
        <v>44414</v>
      </c>
      <c r="E1061">
        <v>4100690867</v>
      </c>
      <c r="F1061" s="1">
        <v>322.8</v>
      </c>
      <c r="G1061" t="s">
        <v>1090</v>
      </c>
    </row>
    <row r="1062" spans="1:7" x14ac:dyDescent="0.3">
      <c r="A1062" t="s">
        <v>1131</v>
      </c>
      <c r="B1062" t="s">
        <v>3</v>
      </c>
      <c r="C1062" t="s">
        <v>252</v>
      </c>
      <c r="D1062" s="2">
        <v>44414</v>
      </c>
      <c r="E1062">
        <v>3300256143</v>
      </c>
      <c r="F1062" s="1">
        <v>334.4</v>
      </c>
      <c r="G1062" t="s">
        <v>1090</v>
      </c>
    </row>
    <row r="1063" spans="1:7" x14ac:dyDescent="0.3">
      <c r="A1063" t="s">
        <v>1131</v>
      </c>
      <c r="B1063" t="s">
        <v>5</v>
      </c>
      <c r="C1063" t="s">
        <v>257</v>
      </c>
      <c r="D1063" s="2">
        <v>44414</v>
      </c>
      <c r="E1063">
        <v>4100690863</v>
      </c>
      <c r="F1063" s="1">
        <v>343.75</v>
      </c>
      <c r="G1063" t="s">
        <v>1090</v>
      </c>
    </row>
    <row r="1064" spans="1:7" x14ac:dyDescent="0.3">
      <c r="A1064" t="s">
        <v>1131</v>
      </c>
      <c r="B1064" t="s">
        <v>3</v>
      </c>
      <c r="C1064" t="s">
        <v>252</v>
      </c>
      <c r="D1064" s="2">
        <v>44414</v>
      </c>
      <c r="E1064">
        <v>7002772471</v>
      </c>
      <c r="F1064" s="1">
        <v>372</v>
      </c>
      <c r="G1064" t="s">
        <v>1090</v>
      </c>
    </row>
    <row r="1065" spans="1:7" x14ac:dyDescent="0.3">
      <c r="A1065" t="s">
        <v>1131</v>
      </c>
      <c r="B1065" t="s">
        <v>3</v>
      </c>
      <c r="C1065" t="s">
        <v>252</v>
      </c>
      <c r="D1065" s="2">
        <v>44414</v>
      </c>
      <c r="E1065">
        <v>7002772473</v>
      </c>
      <c r="F1065" s="1">
        <v>372.05</v>
      </c>
      <c r="G1065" t="s">
        <v>1090</v>
      </c>
    </row>
    <row r="1066" spans="1:7" x14ac:dyDescent="0.3">
      <c r="A1066" t="s">
        <v>1131</v>
      </c>
      <c r="B1066" t="s">
        <v>5</v>
      </c>
      <c r="C1066" t="s">
        <v>257</v>
      </c>
      <c r="D1066" s="2">
        <v>44414</v>
      </c>
      <c r="E1066">
        <v>4100690869</v>
      </c>
      <c r="F1066" s="1">
        <v>394.16</v>
      </c>
      <c r="G1066" t="s">
        <v>1090</v>
      </c>
    </row>
    <row r="1067" spans="1:7" x14ac:dyDescent="0.3">
      <c r="A1067" t="s">
        <v>1131</v>
      </c>
      <c r="B1067" t="s">
        <v>3</v>
      </c>
      <c r="C1067" t="s">
        <v>252</v>
      </c>
      <c r="D1067" s="2">
        <v>44414</v>
      </c>
      <c r="E1067">
        <v>7002772474</v>
      </c>
      <c r="F1067" s="1">
        <v>407.1</v>
      </c>
      <c r="G1067" t="s">
        <v>1090</v>
      </c>
    </row>
    <row r="1068" spans="1:7" x14ac:dyDescent="0.3">
      <c r="A1068" t="s">
        <v>1131</v>
      </c>
      <c r="B1068" t="s">
        <v>3</v>
      </c>
      <c r="C1068" t="s">
        <v>252</v>
      </c>
      <c r="D1068" s="2">
        <v>44414</v>
      </c>
      <c r="E1068">
        <v>7002772476</v>
      </c>
      <c r="F1068" s="1">
        <v>427.8</v>
      </c>
      <c r="G1068" t="s">
        <v>1090</v>
      </c>
    </row>
    <row r="1069" spans="1:7" x14ac:dyDescent="0.3">
      <c r="A1069" t="s">
        <v>1131</v>
      </c>
      <c r="B1069" t="s">
        <v>5</v>
      </c>
      <c r="C1069" t="s">
        <v>257</v>
      </c>
      <c r="D1069" s="2">
        <v>44414</v>
      </c>
      <c r="E1069">
        <v>4100690873</v>
      </c>
      <c r="F1069" s="1">
        <v>493.16</v>
      </c>
      <c r="G1069" t="s">
        <v>1090</v>
      </c>
    </row>
    <row r="1070" spans="1:7" x14ac:dyDescent="0.3">
      <c r="A1070" t="s">
        <v>1131</v>
      </c>
      <c r="B1070" t="s">
        <v>3</v>
      </c>
      <c r="C1070" t="s">
        <v>252</v>
      </c>
      <c r="D1070" s="2">
        <v>44414</v>
      </c>
      <c r="E1070">
        <v>7002772470</v>
      </c>
      <c r="F1070" s="1">
        <v>563.99</v>
      </c>
      <c r="G1070" t="s">
        <v>1090</v>
      </c>
    </row>
    <row r="1071" spans="1:7" x14ac:dyDescent="0.3">
      <c r="A1071" t="s">
        <v>1131</v>
      </c>
      <c r="B1071" t="s">
        <v>5</v>
      </c>
      <c r="C1071" t="s">
        <v>257</v>
      </c>
      <c r="D1071" s="2">
        <v>44414</v>
      </c>
      <c r="E1071">
        <v>4100690881</v>
      </c>
      <c r="F1071" s="1">
        <v>648.25</v>
      </c>
      <c r="G1071" t="s">
        <v>1090</v>
      </c>
    </row>
    <row r="1072" spans="1:7" x14ac:dyDescent="0.3">
      <c r="A1072" t="s">
        <v>1131</v>
      </c>
      <c r="B1072" t="s">
        <v>5</v>
      </c>
      <c r="C1072" t="s">
        <v>257</v>
      </c>
      <c r="D1072" s="2">
        <v>44414</v>
      </c>
      <c r="E1072">
        <v>4100690882</v>
      </c>
      <c r="F1072" s="1">
        <v>664.56</v>
      </c>
      <c r="G1072" t="s">
        <v>1090</v>
      </c>
    </row>
    <row r="1073" spans="1:7" x14ac:dyDescent="0.3">
      <c r="A1073" t="s">
        <v>1131</v>
      </c>
      <c r="B1073" t="s">
        <v>5</v>
      </c>
      <c r="C1073" t="s">
        <v>257</v>
      </c>
      <c r="D1073" s="2">
        <v>44414</v>
      </c>
      <c r="E1073">
        <v>4100690866</v>
      </c>
      <c r="F1073" s="1">
        <v>669.16</v>
      </c>
      <c r="G1073" t="s">
        <v>1090</v>
      </c>
    </row>
    <row r="1074" spans="1:7" x14ac:dyDescent="0.3">
      <c r="A1074" t="s">
        <v>1131</v>
      </c>
      <c r="B1074" t="s">
        <v>5</v>
      </c>
      <c r="C1074" t="s">
        <v>257</v>
      </c>
      <c r="D1074" s="2">
        <v>44414</v>
      </c>
      <c r="E1074">
        <v>4100690859</v>
      </c>
      <c r="F1074" s="1">
        <v>777.73</v>
      </c>
      <c r="G1074" t="s">
        <v>1090</v>
      </c>
    </row>
    <row r="1075" spans="1:7" x14ac:dyDescent="0.3">
      <c r="A1075" t="s">
        <v>1131</v>
      </c>
      <c r="B1075" t="s">
        <v>5</v>
      </c>
      <c r="C1075" t="s">
        <v>257</v>
      </c>
      <c r="D1075" s="2">
        <v>44414</v>
      </c>
      <c r="E1075">
        <v>4100690874</v>
      </c>
      <c r="F1075" s="1">
        <v>797.78</v>
      </c>
      <c r="G1075" t="s">
        <v>1090</v>
      </c>
    </row>
    <row r="1076" spans="1:7" x14ac:dyDescent="0.3">
      <c r="A1076" t="s">
        <v>1131</v>
      </c>
      <c r="B1076" t="s">
        <v>5</v>
      </c>
      <c r="C1076" t="s">
        <v>257</v>
      </c>
      <c r="D1076" s="2">
        <v>44414</v>
      </c>
      <c r="E1076">
        <v>4100690876</v>
      </c>
      <c r="F1076" s="1">
        <v>815.83</v>
      </c>
      <c r="G1076" t="s">
        <v>1090</v>
      </c>
    </row>
    <row r="1077" spans="1:7" x14ac:dyDescent="0.3">
      <c r="A1077" t="s">
        <v>1131</v>
      </c>
      <c r="B1077" t="s">
        <v>3</v>
      </c>
      <c r="C1077" t="s">
        <v>252</v>
      </c>
      <c r="D1077" s="2">
        <v>44414</v>
      </c>
      <c r="E1077">
        <v>7002772477</v>
      </c>
      <c r="F1077" s="1">
        <v>851.84</v>
      </c>
      <c r="G1077" t="s">
        <v>1090</v>
      </c>
    </row>
    <row r="1078" spans="1:7" x14ac:dyDescent="0.3">
      <c r="A1078" t="s">
        <v>1131</v>
      </c>
      <c r="B1078" t="s">
        <v>5</v>
      </c>
      <c r="C1078" t="s">
        <v>1088</v>
      </c>
      <c r="D1078" s="2">
        <v>44414</v>
      </c>
      <c r="E1078">
        <v>3300256101</v>
      </c>
      <c r="F1078" s="1">
        <v>865.3</v>
      </c>
      <c r="G1078" t="s">
        <v>1090</v>
      </c>
    </row>
    <row r="1079" spans="1:7" x14ac:dyDescent="0.3">
      <c r="A1079" t="s">
        <v>1131</v>
      </c>
      <c r="B1079" t="s">
        <v>5</v>
      </c>
      <c r="C1079" t="s">
        <v>257</v>
      </c>
      <c r="D1079" s="2">
        <v>44414</v>
      </c>
      <c r="E1079">
        <v>4100690861</v>
      </c>
      <c r="F1079" s="1">
        <v>957.92</v>
      </c>
      <c r="G1079" t="s">
        <v>1090</v>
      </c>
    </row>
    <row r="1080" spans="1:7" x14ac:dyDescent="0.3">
      <c r="A1080" t="s">
        <v>1131</v>
      </c>
      <c r="B1080" t="s">
        <v>5</v>
      </c>
      <c r="C1080" t="s">
        <v>257</v>
      </c>
      <c r="D1080" s="2">
        <v>44414</v>
      </c>
      <c r="E1080">
        <v>4100690860</v>
      </c>
      <c r="F1080" s="1">
        <v>1058.75</v>
      </c>
      <c r="G1080" t="s">
        <v>1090</v>
      </c>
    </row>
    <row r="1081" spans="1:7" x14ac:dyDescent="0.3">
      <c r="A1081" t="s">
        <v>1131</v>
      </c>
      <c r="B1081" t="s">
        <v>3</v>
      </c>
      <c r="C1081" t="s">
        <v>245</v>
      </c>
      <c r="D1081" s="2">
        <v>44414</v>
      </c>
      <c r="E1081">
        <v>3300256162</v>
      </c>
      <c r="F1081" s="1">
        <v>1061.31</v>
      </c>
      <c r="G1081" t="s">
        <v>1090</v>
      </c>
    </row>
    <row r="1082" spans="1:7" x14ac:dyDescent="0.3">
      <c r="A1082" t="s">
        <v>1131</v>
      </c>
      <c r="B1082" t="s">
        <v>5</v>
      </c>
      <c r="C1082" t="s">
        <v>257</v>
      </c>
      <c r="D1082" s="2">
        <v>44414</v>
      </c>
      <c r="E1082">
        <v>4100690878</v>
      </c>
      <c r="F1082" s="1">
        <v>1375</v>
      </c>
      <c r="G1082" t="s">
        <v>1090</v>
      </c>
    </row>
    <row r="1083" spans="1:7" x14ac:dyDescent="0.3">
      <c r="A1083" t="s">
        <v>1131</v>
      </c>
      <c r="B1083" t="s">
        <v>3</v>
      </c>
      <c r="C1083" t="s">
        <v>252</v>
      </c>
      <c r="D1083" s="2">
        <v>44414</v>
      </c>
      <c r="E1083">
        <v>7002772475</v>
      </c>
      <c r="F1083" s="1">
        <v>1904.84</v>
      </c>
      <c r="G1083" t="s">
        <v>1090</v>
      </c>
    </row>
    <row r="1084" spans="1:7" x14ac:dyDescent="0.3">
      <c r="A1084" t="s">
        <v>1131</v>
      </c>
      <c r="B1084" t="s">
        <v>3</v>
      </c>
      <c r="C1084" t="s">
        <v>245</v>
      </c>
      <c r="D1084" s="2">
        <v>44414</v>
      </c>
      <c r="E1084">
        <v>4100690931</v>
      </c>
      <c r="F1084" s="1">
        <v>2237.14</v>
      </c>
      <c r="G1084" t="s">
        <v>1090</v>
      </c>
    </row>
    <row r="1085" spans="1:7" x14ac:dyDescent="0.3">
      <c r="A1085" t="s">
        <v>1131</v>
      </c>
      <c r="B1085" t="s">
        <v>5</v>
      </c>
      <c r="C1085" t="s">
        <v>1088</v>
      </c>
      <c r="D1085" s="2">
        <v>44414</v>
      </c>
      <c r="E1085">
        <v>3300256144</v>
      </c>
      <c r="F1085" s="1">
        <v>4690</v>
      </c>
      <c r="G1085" t="s">
        <v>1090</v>
      </c>
    </row>
    <row r="1086" spans="1:7" x14ac:dyDescent="0.3">
      <c r="A1086" t="s">
        <v>1131</v>
      </c>
      <c r="B1086" t="s">
        <v>3</v>
      </c>
      <c r="C1086" t="s">
        <v>252</v>
      </c>
      <c r="D1086" s="2">
        <v>44414</v>
      </c>
      <c r="E1086">
        <v>7002772479</v>
      </c>
      <c r="F1086" s="1">
        <v>42573.27</v>
      </c>
      <c r="G1086" t="s">
        <v>1090</v>
      </c>
    </row>
    <row r="1087" spans="1:7" x14ac:dyDescent="0.3">
      <c r="A1087" t="s">
        <v>1131</v>
      </c>
      <c r="B1087" t="s">
        <v>3</v>
      </c>
      <c r="C1087" t="s">
        <v>252</v>
      </c>
      <c r="D1087" s="2">
        <v>44414</v>
      </c>
      <c r="E1087">
        <v>7002772445</v>
      </c>
      <c r="F1087" s="1">
        <v>1384</v>
      </c>
      <c r="G1087" t="s">
        <v>112</v>
      </c>
    </row>
    <row r="1088" spans="1:7" x14ac:dyDescent="0.3">
      <c r="A1088" t="s">
        <v>1131</v>
      </c>
      <c r="B1088" t="s">
        <v>5</v>
      </c>
      <c r="C1088" t="s">
        <v>226</v>
      </c>
      <c r="D1088" s="2">
        <v>44414</v>
      </c>
      <c r="E1088">
        <v>4100690805</v>
      </c>
      <c r="F1088" s="1">
        <v>3941.31</v>
      </c>
      <c r="G1088" t="s">
        <v>469</v>
      </c>
    </row>
    <row r="1089" spans="1:7" x14ac:dyDescent="0.3">
      <c r="A1089" t="s">
        <v>1131</v>
      </c>
      <c r="B1089" t="s">
        <v>3</v>
      </c>
      <c r="C1089" t="s">
        <v>208</v>
      </c>
      <c r="D1089" s="2">
        <v>44414</v>
      </c>
      <c r="E1089">
        <v>4100690929</v>
      </c>
      <c r="F1089" s="1">
        <v>975.65</v>
      </c>
      <c r="G1089" t="s">
        <v>496</v>
      </c>
    </row>
    <row r="1090" spans="1:7" x14ac:dyDescent="0.3">
      <c r="A1090" t="s">
        <v>1131</v>
      </c>
      <c r="B1090" t="s">
        <v>4</v>
      </c>
      <c r="C1090" t="s">
        <v>291</v>
      </c>
      <c r="D1090" s="2">
        <v>44414</v>
      </c>
      <c r="E1090">
        <v>4100689715</v>
      </c>
      <c r="F1090" s="1">
        <v>949.26</v>
      </c>
      <c r="G1090" t="s">
        <v>290</v>
      </c>
    </row>
    <row r="1091" spans="1:7" x14ac:dyDescent="0.3">
      <c r="A1091" t="s">
        <v>1131</v>
      </c>
      <c r="B1091" t="s">
        <v>3</v>
      </c>
      <c r="C1091" t="s">
        <v>245</v>
      </c>
      <c r="D1091" s="2">
        <v>44414</v>
      </c>
      <c r="E1091">
        <v>4100690804</v>
      </c>
      <c r="F1091" s="1">
        <v>3256.8</v>
      </c>
      <c r="G1091" t="s">
        <v>468</v>
      </c>
    </row>
    <row r="1092" spans="1:7" x14ac:dyDescent="0.3">
      <c r="A1092" t="s">
        <v>1131</v>
      </c>
      <c r="B1092" t="s">
        <v>3</v>
      </c>
      <c r="C1092" t="s">
        <v>259</v>
      </c>
      <c r="D1092" s="2">
        <v>44414</v>
      </c>
      <c r="E1092">
        <v>4100690848</v>
      </c>
      <c r="F1092" s="1">
        <v>405</v>
      </c>
      <c r="G1092" t="s">
        <v>483</v>
      </c>
    </row>
    <row r="1093" spans="1:7" x14ac:dyDescent="0.3">
      <c r="A1093" t="s">
        <v>1131</v>
      </c>
      <c r="B1093" t="s">
        <v>3</v>
      </c>
      <c r="C1093" t="s">
        <v>252</v>
      </c>
      <c r="D1093" s="2">
        <v>44414</v>
      </c>
      <c r="E1093">
        <v>7002772456</v>
      </c>
      <c r="F1093" s="1">
        <v>2836</v>
      </c>
      <c r="G1093" t="s">
        <v>846</v>
      </c>
    </row>
    <row r="1094" spans="1:7" x14ac:dyDescent="0.3">
      <c r="A1094" t="s">
        <v>1131</v>
      </c>
      <c r="B1094" t="s">
        <v>4</v>
      </c>
      <c r="C1094" t="s">
        <v>255</v>
      </c>
      <c r="D1094" s="2">
        <v>44414</v>
      </c>
      <c r="E1094">
        <v>4100690834</v>
      </c>
      <c r="F1094" s="1">
        <v>958.44</v>
      </c>
      <c r="G1094" t="s">
        <v>385</v>
      </c>
    </row>
    <row r="1095" spans="1:7" x14ac:dyDescent="0.3">
      <c r="A1095" t="s">
        <v>1131</v>
      </c>
      <c r="B1095" t="s">
        <v>4</v>
      </c>
      <c r="C1095" t="s">
        <v>250</v>
      </c>
      <c r="D1095" s="2">
        <v>44414</v>
      </c>
      <c r="E1095">
        <v>4100690809</v>
      </c>
      <c r="F1095" s="1">
        <v>5215.17</v>
      </c>
      <c r="G1095" t="s">
        <v>472</v>
      </c>
    </row>
    <row r="1096" spans="1:7" x14ac:dyDescent="0.3">
      <c r="A1096" t="s">
        <v>1131</v>
      </c>
      <c r="B1096" t="s">
        <v>4</v>
      </c>
      <c r="C1096" t="s">
        <v>257</v>
      </c>
      <c r="D1096" s="2">
        <v>44414</v>
      </c>
      <c r="E1096">
        <v>4100690883</v>
      </c>
      <c r="F1096" s="1">
        <v>1760</v>
      </c>
      <c r="G1096" t="s">
        <v>115</v>
      </c>
    </row>
    <row r="1097" spans="1:7" x14ac:dyDescent="0.3">
      <c r="A1097" t="s">
        <v>1131</v>
      </c>
      <c r="B1097" t="s">
        <v>3</v>
      </c>
      <c r="C1097" t="s">
        <v>252</v>
      </c>
      <c r="D1097" s="2">
        <v>44414</v>
      </c>
      <c r="E1097">
        <v>3300256134</v>
      </c>
      <c r="F1097" s="1">
        <v>85552.23</v>
      </c>
      <c r="G1097" t="s">
        <v>20</v>
      </c>
    </row>
    <row r="1098" spans="1:7" x14ac:dyDescent="0.3">
      <c r="A1098" t="s">
        <v>1131</v>
      </c>
      <c r="B1098" t="s">
        <v>3</v>
      </c>
      <c r="C1098" t="s">
        <v>245</v>
      </c>
      <c r="D1098" s="2">
        <v>44414</v>
      </c>
      <c r="E1098">
        <v>4100690888</v>
      </c>
      <c r="F1098" s="1">
        <v>3449.99</v>
      </c>
      <c r="G1098" t="s">
        <v>489</v>
      </c>
    </row>
    <row r="1099" spans="1:7" x14ac:dyDescent="0.3">
      <c r="A1099" t="s">
        <v>1131</v>
      </c>
      <c r="B1099" t="s">
        <v>3</v>
      </c>
      <c r="C1099" t="s">
        <v>245</v>
      </c>
      <c r="D1099" s="2">
        <v>44414</v>
      </c>
      <c r="E1099">
        <v>4100690887</v>
      </c>
      <c r="F1099" s="1">
        <v>3510</v>
      </c>
      <c r="G1099" t="s">
        <v>488</v>
      </c>
    </row>
    <row r="1100" spans="1:7" x14ac:dyDescent="0.3">
      <c r="A1100" t="s">
        <v>1131</v>
      </c>
      <c r="B1100" t="s">
        <v>1</v>
      </c>
      <c r="C1100" t="s">
        <v>235</v>
      </c>
      <c r="D1100" s="2">
        <v>44414</v>
      </c>
      <c r="E1100">
        <v>4100690871</v>
      </c>
      <c r="F1100" s="1">
        <v>906.35</v>
      </c>
      <c r="G1100" t="s">
        <v>486</v>
      </c>
    </row>
    <row r="1101" spans="1:7" x14ac:dyDescent="0.3">
      <c r="A1101" t="s">
        <v>1131</v>
      </c>
      <c r="B1101" t="s">
        <v>3</v>
      </c>
      <c r="C1101" t="s">
        <v>245</v>
      </c>
      <c r="D1101" s="2">
        <v>44414</v>
      </c>
      <c r="E1101">
        <v>4100690935</v>
      </c>
      <c r="F1101" s="1">
        <v>3653.66</v>
      </c>
      <c r="G1101" t="s">
        <v>467</v>
      </c>
    </row>
    <row r="1102" spans="1:7" x14ac:dyDescent="0.3">
      <c r="A1102" t="s">
        <v>1131</v>
      </c>
      <c r="B1102" t="s">
        <v>4</v>
      </c>
      <c r="C1102" t="s">
        <v>230</v>
      </c>
      <c r="D1102" s="2">
        <v>44414</v>
      </c>
      <c r="E1102">
        <v>4100690904</v>
      </c>
      <c r="F1102" s="1">
        <v>2470</v>
      </c>
      <c r="G1102" t="s">
        <v>240</v>
      </c>
    </row>
    <row r="1103" spans="1:7" x14ac:dyDescent="0.3">
      <c r="A1103" t="s">
        <v>1131</v>
      </c>
      <c r="B1103" t="s">
        <v>3</v>
      </c>
      <c r="C1103" t="s">
        <v>245</v>
      </c>
      <c r="D1103" s="2">
        <v>44414</v>
      </c>
      <c r="E1103">
        <v>4100689226</v>
      </c>
      <c r="F1103" s="1">
        <v>17714.02</v>
      </c>
      <c r="G1103" t="s">
        <v>270</v>
      </c>
    </row>
    <row r="1104" spans="1:7" x14ac:dyDescent="0.3">
      <c r="A1104" t="s">
        <v>1131</v>
      </c>
      <c r="B1104" t="s">
        <v>3</v>
      </c>
      <c r="C1104" t="s">
        <v>245</v>
      </c>
      <c r="D1104" s="2">
        <v>44414</v>
      </c>
      <c r="E1104">
        <v>4100689227</v>
      </c>
      <c r="F1104" s="1">
        <v>17714.02</v>
      </c>
      <c r="G1104" t="s">
        <v>270</v>
      </c>
    </row>
    <row r="1105" spans="1:7" x14ac:dyDescent="0.3">
      <c r="A1105" t="s">
        <v>1131</v>
      </c>
      <c r="B1105" t="s">
        <v>1</v>
      </c>
      <c r="C1105" t="s">
        <v>228</v>
      </c>
      <c r="D1105" s="2">
        <v>44414</v>
      </c>
      <c r="E1105">
        <v>4100690906</v>
      </c>
      <c r="F1105" s="1">
        <v>12259</v>
      </c>
      <c r="G1105" t="s">
        <v>492</v>
      </c>
    </row>
    <row r="1106" spans="1:7" x14ac:dyDescent="0.3">
      <c r="A1106" t="s">
        <v>1131</v>
      </c>
      <c r="B1106" t="s">
        <v>3</v>
      </c>
      <c r="C1106" t="s">
        <v>245</v>
      </c>
      <c r="D1106" s="2">
        <v>44414</v>
      </c>
      <c r="E1106">
        <v>3300256137</v>
      </c>
      <c r="F1106" s="1">
        <v>5000</v>
      </c>
      <c r="G1106" t="s">
        <v>1097</v>
      </c>
    </row>
    <row r="1107" spans="1:7" x14ac:dyDescent="0.3">
      <c r="A1107" t="s">
        <v>1131</v>
      </c>
      <c r="B1107" t="s">
        <v>5</v>
      </c>
      <c r="C1107" t="s">
        <v>1087</v>
      </c>
      <c r="D1107" s="2">
        <v>44414</v>
      </c>
      <c r="E1107">
        <v>3300256152</v>
      </c>
      <c r="F1107" s="1">
        <v>472.44</v>
      </c>
      <c r="G1107" t="s">
        <v>23</v>
      </c>
    </row>
    <row r="1108" spans="1:7" x14ac:dyDescent="0.3">
      <c r="A1108" t="s">
        <v>1131</v>
      </c>
      <c r="B1108" t="s">
        <v>5</v>
      </c>
      <c r="C1108" t="s">
        <v>1087</v>
      </c>
      <c r="D1108" s="2">
        <v>44414</v>
      </c>
      <c r="E1108">
        <v>3300256154</v>
      </c>
      <c r="F1108" s="1">
        <v>882.72</v>
      </c>
      <c r="G1108" t="s">
        <v>23</v>
      </c>
    </row>
    <row r="1109" spans="1:7" x14ac:dyDescent="0.3">
      <c r="A1109" t="s">
        <v>1131</v>
      </c>
      <c r="B1109" t="s">
        <v>5</v>
      </c>
      <c r="C1109" t="s">
        <v>1087</v>
      </c>
      <c r="D1109" s="2">
        <v>44414</v>
      </c>
      <c r="E1109">
        <v>3300256151</v>
      </c>
      <c r="F1109" s="1">
        <v>889.12</v>
      </c>
      <c r="G1109" t="s">
        <v>23</v>
      </c>
    </row>
    <row r="1110" spans="1:7" x14ac:dyDescent="0.3">
      <c r="A1110" t="s">
        <v>1131</v>
      </c>
      <c r="B1110" t="s">
        <v>3</v>
      </c>
      <c r="C1110" t="s">
        <v>252</v>
      </c>
      <c r="D1110" s="2">
        <v>44414</v>
      </c>
      <c r="E1110">
        <v>7002772448</v>
      </c>
      <c r="F1110" s="1">
        <v>896</v>
      </c>
      <c r="G1110" t="s">
        <v>853</v>
      </c>
    </row>
    <row r="1111" spans="1:7" x14ac:dyDescent="0.3">
      <c r="A1111" t="s">
        <v>1131</v>
      </c>
      <c r="B1111" t="s">
        <v>3</v>
      </c>
      <c r="C1111" t="s">
        <v>252</v>
      </c>
      <c r="D1111" s="2">
        <v>44414</v>
      </c>
      <c r="E1111">
        <v>7002772447</v>
      </c>
      <c r="F1111" s="1">
        <v>1792</v>
      </c>
      <c r="G1111" t="s">
        <v>853</v>
      </c>
    </row>
    <row r="1112" spans="1:7" x14ac:dyDescent="0.3">
      <c r="A1112" t="s">
        <v>1131</v>
      </c>
      <c r="B1112" t="s">
        <v>3</v>
      </c>
      <c r="C1112" t="s">
        <v>252</v>
      </c>
      <c r="D1112" s="2">
        <v>44414</v>
      </c>
      <c r="E1112">
        <v>7002772453</v>
      </c>
      <c r="F1112" s="1">
        <v>2688</v>
      </c>
      <c r="G1112" t="s">
        <v>853</v>
      </c>
    </row>
    <row r="1113" spans="1:7" x14ac:dyDescent="0.3">
      <c r="A1113" t="s">
        <v>1131</v>
      </c>
      <c r="B1113" t="s">
        <v>3</v>
      </c>
      <c r="C1113" t="s">
        <v>252</v>
      </c>
      <c r="D1113" s="2">
        <v>44414</v>
      </c>
      <c r="E1113">
        <v>4100690816</v>
      </c>
      <c r="F1113" s="1">
        <v>395.45</v>
      </c>
      <c r="G1113" t="s">
        <v>256</v>
      </c>
    </row>
    <row r="1114" spans="1:7" x14ac:dyDescent="0.3">
      <c r="A1114" t="s">
        <v>1131</v>
      </c>
      <c r="B1114" t="s">
        <v>3</v>
      </c>
      <c r="C1114" t="s">
        <v>252</v>
      </c>
      <c r="D1114" s="2">
        <v>44414</v>
      </c>
      <c r="E1114">
        <v>4100690818</v>
      </c>
      <c r="F1114" s="1">
        <v>498.95</v>
      </c>
      <c r="G1114" t="s">
        <v>256</v>
      </c>
    </row>
    <row r="1115" spans="1:7" x14ac:dyDescent="0.3">
      <c r="A1115" t="s">
        <v>1131</v>
      </c>
      <c r="B1115" t="s">
        <v>3</v>
      </c>
      <c r="C1115" t="s">
        <v>252</v>
      </c>
      <c r="D1115" s="2">
        <v>44414</v>
      </c>
      <c r="E1115">
        <v>4100690822</v>
      </c>
      <c r="F1115" s="1">
        <v>1910.84</v>
      </c>
      <c r="G1115" t="s">
        <v>256</v>
      </c>
    </row>
    <row r="1116" spans="1:7" x14ac:dyDescent="0.3">
      <c r="A1116" t="s">
        <v>1131</v>
      </c>
      <c r="B1116" t="s">
        <v>3</v>
      </c>
      <c r="C1116" t="s">
        <v>252</v>
      </c>
      <c r="D1116" s="2">
        <v>44414</v>
      </c>
      <c r="E1116">
        <v>4100690814</v>
      </c>
      <c r="F1116" s="1">
        <v>2152.33</v>
      </c>
      <c r="G1116" t="s">
        <v>256</v>
      </c>
    </row>
    <row r="1117" spans="1:7" x14ac:dyDescent="0.3">
      <c r="A1117" t="s">
        <v>1131</v>
      </c>
      <c r="B1117" t="s">
        <v>3</v>
      </c>
      <c r="C1117" t="s">
        <v>252</v>
      </c>
      <c r="D1117" s="2">
        <v>44414</v>
      </c>
      <c r="E1117">
        <v>4100690831</v>
      </c>
      <c r="F1117" s="1">
        <v>2309.5</v>
      </c>
      <c r="G1117" t="s">
        <v>256</v>
      </c>
    </row>
    <row r="1118" spans="1:7" x14ac:dyDescent="0.3">
      <c r="A1118" t="s">
        <v>1131</v>
      </c>
      <c r="B1118" t="s">
        <v>3</v>
      </c>
      <c r="C1118" t="s">
        <v>245</v>
      </c>
      <c r="D1118" s="2">
        <v>44414</v>
      </c>
      <c r="E1118">
        <v>4100689827</v>
      </c>
      <c r="F1118" s="1">
        <v>2110</v>
      </c>
      <c r="G1118" t="s">
        <v>301</v>
      </c>
    </row>
    <row r="1119" spans="1:7" x14ac:dyDescent="0.3">
      <c r="A1119" t="s">
        <v>1131</v>
      </c>
      <c r="B1119" t="s">
        <v>3</v>
      </c>
      <c r="C1119" t="s">
        <v>245</v>
      </c>
      <c r="D1119" s="2">
        <v>44414</v>
      </c>
      <c r="E1119">
        <v>4100689828</v>
      </c>
      <c r="F1119" s="1">
        <v>8732.5</v>
      </c>
      <c r="G1119" t="s">
        <v>301</v>
      </c>
    </row>
    <row r="1120" spans="1:7" x14ac:dyDescent="0.3">
      <c r="A1120" t="s">
        <v>1131</v>
      </c>
      <c r="B1120" t="s">
        <v>3</v>
      </c>
      <c r="C1120" t="s">
        <v>245</v>
      </c>
      <c r="D1120" s="2">
        <v>44417</v>
      </c>
      <c r="E1120">
        <v>4100691094</v>
      </c>
      <c r="F1120" s="1">
        <v>1550</v>
      </c>
      <c r="G1120" t="s">
        <v>536</v>
      </c>
    </row>
    <row r="1121" spans="1:7" x14ac:dyDescent="0.3">
      <c r="A1121" t="s">
        <v>1131</v>
      </c>
      <c r="B1121" t="s">
        <v>3</v>
      </c>
      <c r="C1121" t="s">
        <v>245</v>
      </c>
      <c r="D1121" s="2">
        <v>44417</v>
      </c>
      <c r="E1121">
        <v>4100691095</v>
      </c>
      <c r="F1121" s="1">
        <v>1550</v>
      </c>
      <c r="G1121" t="s">
        <v>536</v>
      </c>
    </row>
    <row r="1122" spans="1:7" x14ac:dyDescent="0.3">
      <c r="A1122" t="s">
        <v>1131</v>
      </c>
      <c r="B1122" t="s">
        <v>3</v>
      </c>
      <c r="C1122" t="s">
        <v>245</v>
      </c>
      <c r="D1122" s="2">
        <v>44417</v>
      </c>
      <c r="E1122">
        <v>4100691096</v>
      </c>
      <c r="F1122" s="1">
        <v>1550</v>
      </c>
      <c r="G1122" t="s">
        <v>536</v>
      </c>
    </row>
    <row r="1123" spans="1:7" x14ac:dyDescent="0.3">
      <c r="A1123" t="s">
        <v>1131</v>
      </c>
      <c r="B1123" t="s">
        <v>3</v>
      </c>
      <c r="C1123" t="s">
        <v>245</v>
      </c>
      <c r="D1123" s="2">
        <v>44417</v>
      </c>
      <c r="E1123">
        <v>4100689825</v>
      </c>
      <c r="F1123" s="1">
        <v>18135</v>
      </c>
      <c r="G1123" t="s">
        <v>300</v>
      </c>
    </row>
    <row r="1124" spans="1:7" x14ac:dyDescent="0.3">
      <c r="A1124" t="s">
        <v>1131</v>
      </c>
      <c r="B1124" t="s">
        <v>3</v>
      </c>
      <c r="C1124" t="s">
        <v>252</v>
      </c>
      <c r="D1124" s="2">
        <v>44417</v>
      </c>
      <c r="E1124">
        <v>7002772738</v>
      </c>
      <c r="F1124" s="1">
        <v>6052.44</v>
      </c>
      <c r="G1124" t="s">
        <v>856</v>
      </c>
    </row>
    <row r="1125" spans="1:7" x14ac:dyDescent="0.3">
      <c r="A1125" t="s">
        <v>1131</v>
      </c>
      <c r="B1125" t="s">
        <v>3</v>
      </c>
      <c r="C1125" t="s">
        <v>208</v>
      </c>
      <c r="D1125" s="2">
        <v>44417</v>
      </c>
      <c r="E1125">
        <v>4100690843</v>
      </c>
      <c r="F1125" s="1">
        <v>231</v>
      </c>
      <c r="G1125" t="s">
        <v>377</v>
      </c>
    </row>
    <row r="1126" spans="1:7" x14ac:dyDescent="0.3">
      <c r="A1126" t="s">
        <v>1131</v>
      </c>
      <c r="B1126" t="s">
        <v>3</v>
      </c>
      <c r="C1126" t="s">
        <v>208</v>
      </c>
      <c r="D1126" s="2">
        <v>44417</v>
      </c>
      <c r="E1126">
        <v>4100690844</v>
      </c>
      <c r="F1126" s="1">
        <v>2065</v>
      </c>
      <c r="G1126" t="s">
        <v>377</v>
      </c>
    </row>
    <row r="1127" spans="1:7" x14ac:dyDescent="0.3">
      <c r="A1127" t="s">
        <v>1131</v>
      </c>
      <c r="B1127" t="s">
        <v>3</v>
      </c>
      <c r="C1127" t="s">
        <v>208</v>
      </c>
      <c r="D1127" s="2">
        <v>44417</v>
      </c>
      <c r="E1127">
        <v>4100691013</v>
      </c>
      <c r="F1127" s="1">
        <v>2590</v>
      </c>
      <c r="G1127" t="s">
        <v>520</v>
      </c>
    </row>
    <row r="1128" spans="1:7" x14ac:dyDescent="0.3">
      <c r="A1128" t="s">
        <v>1131</v>
      </c>
      <c r="B1128" t="s">
        <v>4</v>
      </c>
      <c r="C1128" t="s">
        <v>223</v>
      </c>
      <c r="D1128" s="2">
        <v>44417</v>
      </c>
      <c r="E1128">
        <v>4100691093</v>
      </c>
      <c r="F1128" s="1">
        <v>11267.5</v>
      </c>
      <c r="G1128" t="s">
        <v>253</v>
      </c>
    </row>
    <row r="1129" spans="1:7" x14ac:dyDescent="0.3">
      <c r="A1129" t="s">
        <v>1131</v>
      </c>
      <c r="B1129" t="s">
        <v>4</v>
      </c>
      <c r="C1129" t="s">
        <v>291</v>
      </c>
      <c r="D1129" s="2">
        <v>44417</v>
      </c>
      <c r="E1129">
        <v>4100691039</v>
      </c>
      <c r="F1129" s="1">
        <v>550</v>
      </c>
      <c r="G1129" t="s">
        <v>524</v>
      </c>
    </row>
    <row r="1130" spans="1:7" x14ac:dyDescent="0.3">
      <c r="A1130" t="s">
        <v>1131</v>
      </c>
      <c r="B1130" t="s">
        <v>4</v>
      </c>
      <c r="C1130" t="s">
        <v>291</v>
      </c>
      <c r="D1130" s="2">
        <v>44417</v>
      </c>
      <c r="E1130">
        <v>4100691038</v>
      </c>
      <c r="F1130" s="1">
        <v>1190</v>
      </c>
      <c r="G1130" t="s">
        <v>524</v>
      </c>
    </row>
    <row r="1131" spans="1:7" x14ac:dyDescent="0.3">
      <c r="A1131" t="s">
        <v>1131</v>
      </c>
      <c r="B1131" t="s">
        <v>3</v>
      </c>
      <c r="C1131" t="s">
        <v>245</v>
      </c>
      <c r="D1131" s="2">
        <v>44417</v>
      </c>
      <c r="E1131">
        <v>4100690959</v>
      </c>
      <c r="F1131" s="1">
        <v>13064</v>
      </c>
      <c r="G1131" t="s">
        <v>353</v>
      </c>
    </row>
    <row r="1132" spans="1:7" x14ac:dyDescent="0.3">
      <c r="A1132" t="s">
        <v>1131</v>
      </c>
      <c r="B1132" t="s">
        <v>3</v>
      </c>
      <c r="C1132" t="s">
        <v>252</v>
      </c>
      <c r="D1132" s="2">
        <v>44417</v>
      </c>
      <c r="E1132">
        <v>7002772727</v>
      </c>
      <c r="F1132" s="1">
        <v>3034.72</v>
      </c>
      <c r="G1132" t="s">
        <v>68</v>
      </c>
    </row>
    <row r="1133" spans="1:7" x14ac:dyDescent="0.3">
      <c r="A1133" t="s">
        <v>1131</v>
      </c>
      <c r="B1133" t="s">
        <v>3</v>
      </c>
      <c r="C1133" t="s">
        <v>223</v>
      </c>
      <c r="D1133" s="2">
        <v>44417</v>
      </c>
      <c r="E1133">
        <v>4100690533</v>
      </c>
      <c r="F1133" s="1">
        <v>855.35</v>
      </c>
      <c r="G1133" t="s">
        <v>417</v>
      </c>
    </row>
    <row r="1134" spans="1:7" x14ac:dyDescent="0.3">
      <c r="A1134" t="s">
        <v>1131</v>
      </c>
      <c r="B1134" t="s">
        <v>3</v>
      </c>
      <c r="C1134" t="s">
        <v>223</v>
      </c>
      <c r="D1134" s="2">
        <v>44417</v>
      </c>
      <c r="E1134">
        <v>4100690502</v>
      </c>
      <c r="F1134" s="1">
        <v>1051</v>
      </c>
      <c r="G1134" t="s">
        <v>417</v>
      </c>
    </row>
    <row r="1135" spans="1:7" x14ac:dyDescent="0.3">
      <c r="A1135" t="s">
        <v>1131</v>
      </c>
      <c r="B1135" t="s">
        <v>3</v>
      </c>
      <c r="C1135" t="s">
        <v>231</v>
      </c>
      <c r="D1135" s="2">
        <v>44417</v>
      </c>
      <c r="E1135">
        <v>4100691115</v>
      </c>
      <c r="F1135" s="1">
        <v>6926</v>
      </c>
      <c r="G1135" t="s">
        <v>539</v>
      </c>
    </row>
    <row r="1136" spans="1:7" x14ac:dyDescent="0.3">
      <c r="A1136" t="s">
        <v>1131</v>
      </c>
      <c r="B1136" t="s">
        <v>3</v>
      </c>
      <c r="C1136" t="s">
        <v>245</v>
      </c>
      <c r="D1136" s="2">
        <v>44417</v>
      </c>
      <c r="E1136">
        <v>4100691000</v>
      </c>
      <c r="F1136" s="1">
        <v>2072.5700000000002</v>
      </c>
      <c r="G1136" t="s">
        <v>484</v>
      </c>
    </row>
    <row r="1137" spans="1:7" x14ac:dyDescent="0.3">
      <c r="A1137" t="s">
        <v>1131</v>
      </c>
      <c r="B1137" t="s">
        <v>3</v>
      </c>
      <c r="C1137" t="s">
        <v>257</v>
      </c>
      <c r="D1137" s="2">
        <v>44417</v>
      </c>
      <c r="E1137">
        <v>4100691061</v>
      </c>
      <c r="F1137" s="1">
        <v>500</v>
      </c>
      <c r="G1137" t="s">
        <v>531</v>
      </c>
    </row>
    <row r="1138" spans="1:7" x14ac:dyDescent="0.3">
      <c r="A1138" t="s">
        <v>1131</v>
      </c>
      <c r="B1138" t="s">
        <v>3</v>
      </c>
      <c r="C1138" t="s">
        <v>252</v>
      </c>
      <c r="D1138" s="2">
        <v>44417</v>
      </c>
      <c r="E1138">
        <v>4100691006</v>
      </c>
      <c r="F1138" s="1">
        <v>1500</v>
      </c>
      <c r="G1138" t="s">
        <v>37</v>
      </c>
    </row>
    <row r="1139" spans="1:7" x14ac:dyDescent="0.3">
      <c r="A1139" t="s">
        <v>1131</v>
      </c>
      <c r="B1139" t="s">
        <v>3</v>
      </c>
      <c r="C1139" t="s">
        <v>252</v>
      </c>
      <c r="D1139" s="2">
        <v>44417</v>
      </c>
      <c r="E1139">
        <v>7002772750</v>
      </c>
      <c r="F1139" s="1">
        <v>3240</v>
      </c>
      <c r="G1139" t="s">
        <v>72</v>
      </c>
    </row>
    <row r="1140" spans="1:7" x14ac:dyDescent="0.3">
      <c r="A1140" t="s">
        <v>1131</v>
      </c>
      <c r="B1140" t="s">
        <v>3</v>
      </c>
      <c r="C1140" t="s">
        <v>252</v>
      </c>
      <c r="D1140" s="2">
        <v>44417</v>
      </c>
      <c r="E1140">
        <v>7002772747</v>
      </c>
      <c r="F1140" s="1">
        <v>4800</v>
      </c>
      <c r="G1140" t="s">
        <v>72</v>
      </c>
    </row>
    <row r="1141" spans="1:7" x14ac:dyDescent="0.3">
      <c r="A1141" t="s">
        <v>1131</v>
      </c>
      <c r="B1141" t="s">
        <v>3</v>
      </c>
      <c r="C1141" t="s">
        <v>252</v>
      </c>
      <c r="D1141" s="2">
        <v>44417</v>
      </c>
      <c r="E1141">
        <v>7002772753</v>
      </c>
      <c r="F1141" s="1">
        <v>4800</v>
      </c>
      <c r="G1141" t="s">
        <v>72</v>
      </c>
    </row>
    <row r="1142" spans="1:7" x14ac:dyDescent="0.3">
      <c r="A1142" t="s">
        <v>1131</v>
      </c>
      <c r="B1142" t="s">
        <v>4</v>
      </c>
      <c r="C1142" t="s">
        <v>210</v>
      </c>
      <c r="D1142" s="2">
        <v>44417</v>
      </c>
      <c r="E1142">
        <v>4100691125</v>
      </c>
      <c r="F1142" s="1">
        <v>15874.55</v>
      </c>
      <c r="G1142" t="s">
        <v>540</v>
      </c>
    </row>
    <row r="1143" spans="1:7" x14ac:dyDescent="0.3">
      <c r="A1143" t="s">
        <v>1131</v>
      </c>
      <c r="B1143" t="s">
        <v>3</v>
      </c>
      <c r="C1143" t="s">
        <v>252</v>
      </c>
      <c r="D1143" s="2">
        <v>44417</v>
      </c>
      <c r="E1143">
        <v>7002772744</v>
      </c>
      <c r="F1143" s="1">
        <v>4057.2</v>
      </c>
      <c r="G1143" t="s">
        <v>857</v>
      </c>
    </row>
    <row r="1144" spans="1:7" x14ac:dyDescent="0.3">
      <c r="A1144" t="s">
        <v>1131</v>
      </c>
      <c r="B1144" t="s">
        <v>3</v>
      </c>
      <c r="C1144" t="s">
        <v>252</v>
      </c>
      <c r="D1144" s="2">
        <v>44417</v>
      </c>
      <c r="E1144">
        <v>7002772711</v>
      </c>
      <c r="F1144" s="1">
        <v>408</v>
      </c>
      <c r="G1144" t="s">
        <v>839</v>
      </c>
    </row>
    <row r="1145" spans="1:7" x14ac:dyDescent="0.3">
      <c r="A1145" t="s">
        <v>1131</v>
      </c>
      <c r="B1145" t="s">
        <v>4</v>
      </c>
      <c r="C1145" t="s">
        <v>278</v>
      </c>
      <c r="D1145" s="2">
        <v>44417</v>
      </c>
      <c r="E1145">
        <v>4100690945</v>
      </c>
      <c r="F1145" s="1">
        <v>247</v>
      </c>
      <c r="G1145" t="s">
        <v>501</v>
      </c>
    </row>
    <row r="1146" spans="1:7" x14ac:dyDescent="0.3">
      <c r="A1146" t="s">
        <v>1131</v>
      </c>
      <c r="B1146" t="s">
        <v>4</v>
      </c>
      <c r="C1146" t="s">
        <v>278</v>
      </c>
      <c r="D1146" s="2">
        <v>44417</v>
      </c>
      <c r="E1146">
        <v>4100691008</v>
      </c>
      <c r="F1146" s="1">
        <v>3520</v>
      </c>
      <c r="G1146" t="s">
        <v>501</v>
      </c>
    </row>
    <row r="1147" spans="1:7" x14ac:dyDescent="0.3">
      <c r="A1147" t="s">
        <v>1131</v>
      </c>
      <c r="B1147" t="s">
        <v>4</v>
      </c>
      <c r="C1147" t="s">
        <v>278</v>
      </c>
      <c r="D1147" s="2">
        <v>44417</v>
      </c>
      <c r="E1147">
        <v>4100691007</v>
      </c>
      <c r="F1147" s="1">
        <v>3520</v>
      </c>
      <c r="G1147" t="s">
        <v>501</v>
      </c>
    </row>
    <row r="1148" spans="1:7" x14ac:dyDescent="0.3">
      <c r="A1148" t="s">
        <v>1131</v>
      </c>
      <c r="B1148" t="s">
        <v>4</v>
      </c>
      <c r="C1148" t="s">
        <v>278</v>
      </c>
      <c r="D1148" s="2">
        <v>44417</v>
      </c>
      <c r="E1148">
        <v>4100691011</v>
      </c>
      <c r="F1148" s="1">
        <v>3520</v>
      </c>
      <c r="G1148" t="s">
        <v>501</v>
      </c>
    </row>
    <row r="1149" spans="1:7" x14ac:dyDescent="0.3">
      <c r="A1149" t="s">
        <v>1131</v>
      </c>
      <c r="B1149" t="s">
        <v>3</v>
      </c>
      <c r="C1149" t="s">
        <v>208</v>
      </c>
      <c r="D1149" s="2">
        <v>44417</v>
      </c>
      <c r="E1149">
        <v>4100690664</v>
      </c>
      <c r="F1149" s="1">
        <v>352.6</v>
      </c>
      <c r="G1149" t="s">
        <v>406</v>
      </c>
    </row>
    <row r="1150" spans="1:7" x14ac:dyDescent="0.3">
      <c r="A1150" t="s">
        <v>1131</v>
      </c>
      <c r="B1150" t="s">
        <v>3</v>
      </c>
      <c r="C1150" t="s">
        <v>245</v>
      </c>
      <c r="D1150" s="2">
        <v>44417</v>
      </c>
      <c r="E1150">
        <v>4100691075</v>
      </c>
      <c r="F1150" s="1">
        <v>542.85</v>
      </c>
      <c r="G1150" t="s">
        <v>403</v>
      </c>
    </row>
    <row r="1151" spans="1:7" x14ac:dyDescent="0.3">
      <c r="A1151" t="s">
        <v>1131</v>
      </c>
      <c r="B1151" t="s">
        <v>3</v>
      </c>
      <c r="C1151" t="s">
        <v>245</v>
      </c>
      <c r="D1151" s="2">
        <v>44417</v>
      </c>
      <c r="E1151">
        <v>4100691074</v>
      </c>
      <c r="F1151" s="1">
        <v>571.45000000000005</v>
      </c>
      <c r="G1151" t="s">
        <v>403</v>
      </c>
    </row>
    <row r="1152" spans="1:7" x14ac:dyDescent="0.3">
      <c r="A1152" t="s">
        <v>1131</v>
      </c>
      <c r="B1152" t="s">
        <v>3</v>
      </c>
      <c r="C1152" t="s">
        <v>245</v>
      </c>
      <c r="D1152" s="2">
        <v>44417</v>
      </c>
      <c r="E1152">
        <v>4100691076</v>
      </c>
      <c r="F1152" s="1">
        <v>2628.67</v>
      </c>
      <c r="G1152" t="s">
        <v>403</v>
      </c>
    </row>
    <row r="1153" spans="1:7" x14ac:dyDescent="0.3">
      <c r="A1153" t="s">
        <v>1131</v>
      </c>
      <c r="B1153" t="s">
        <v>3</v>
      </c>
      <c r="C1153" t="s">
        <v>252</v>
      </c>
      <c r="D1153" s="2">
        <v>44417</v>
      </c>
      <c r="E1153">
        <v>4100691120</v>
      </c>
      <c r="F1153" s="1">
        <v>668.23</v>
      </c>
      <c r="G1153" t="s">
        <v>26</v>
      </c>
    </row>
    <row r="1154" spans="1:7" x14ac:dyDescent="0.3">
      <c r="A1154" t="s">
        <v>1131</v>
      </c>
      <c r="B1154" t="s">
        <v>3</v>
      </c>
      <c r="C1154" t="s">
        <v>218</v>
      </c>
      <c r="D1154" s="2">
        <v>44417</v>
      </c>
      <c r="E1154">
        <v>4100691035</v>
      </c>
      <c r="F1154" s="1">
        <v>958.21</v>
      </c>
      <c r="G1154" t="s">
        <v>26</v>
      </c>
    </row>
    <row r="1155" spans="1:7" x14ac:dyDescent="0.3">
      <c r="A1155" t="s">
        <v>1131</v>
      </c>
      <c r="B1155" t="s">
        <v>3</v>
      </c>
      <c r="C1155" t="s">
        <v>218</v>
      </c>
      <c r="D1155" s="2">
        <v>44417</v>
      </c>
      <c r="E1155">
        <v>4100691034</v>
      </c>
      <c r="F1155" s="1">
        <v>1345.71</v>
      </c>
      <c r="G1155" t="s">
        <v>26</v>
      </c>
    </row>
    <row r="1156" spans="1:7" x14ac:dyDescent="0.3">
      <c r="A1156" t="s">
        <v>1131</v>
      </c>
      <c r="B1156" t="s">
        <v>3</v>
      </c>
      <c r="C1156" t="s">
        <v>252</v>
      </c>
      <c r="D1156" s="2">
        <v>44417</v>
      </c>
      <c r="E1156">
        <v>4100691071</v>
      </c>
      <c r="F1156" s="1">
        <v>1390.22</v>
      </c>
      <c r="G1156" t="s">
        <v>26</v>
      </c>
    </row>
    <row r="1157" spans="1:7" x14ac:dyDescent="0.3">
      <c r="A1157" t="s">
        <v>1131</v>
      </c>
      <c r="B1157" t="s">
        <v>3</v>
      </c>
      <c r="C1157" t="s">
        <v>252</v>
      </c>
      <c r="D1157" s="2">
        <v>44417</v>
      </c>
      <c r="E1157">
        <v>4100691111</v>
      </c>
      <c r="F1157" s="1">
        <v>1548.8</v>
      </c>
      <c r="G1157" t="s">
        <v>26</v>
      </c>
    </row>
    <row r="1158" spans="1:7" x14ac:dyDescent="0.3">
      <c r="A1158" t="s">
        <v>1131</v>
      </c>
      <c r="B1158" t="s">
        <v>3</v>
      </c>
      <c r="C1158" t="s">
        <v>218</v>
      </c>
      <c r="D1158" s="2">
        <v>44417</v>
      </c>
      <c r="E1158">
        <v>4100691037</v>
      </c>
      <c r="F1158" s="1">
        <v>1666.67</v>
      </c>
      <c r="G1158" t="s">
        <v>26</v>
      </c>
    </row>
    <row r="1159" spans="1:7" x14ac:dyDescent="0.3">
      <c r="A1159" t="s">
        <v>1131</v>
      </c>
      <c r="B1159" t="s">
        <v>3</v>
      </c>
      <c r="C1159" t="s">
        <v>218</v>
      </c>
      <c r="D1159" s="2">
        <v>44417</v>
      </c>
      <c r="E1159">
        <v>4100691036</v>
      </c>
      <c r="F1159" s="1">
        <v>2900.67</v>
      </c>
      <c r="G1159" t="s">
        <v>26</v>
      </c>
    </row>
    <row r="1160" spans="1:7" x14ac:dyDescent="0.3">
      <c r="A1160" t="s">
        <v>1131</v>
      </c>
      <c r="B1160" t="s">
        <v>3</v>
      </c>
      <c r="C1160" t="s">
        <v>252</v>
      </c>
      <c r="D1160" s="2">
        <v>44417</v>
      </c>
      <c r="E1160">
        <v>4100690999</v>
      </c>
      <c r="F1160" s="1">
        <v>4930.58</v>
      </c>
      <c r="G1160" t="s">
        <v>26</v>
      </c>
    </row>
    <row r="1161" spans="1:7" x14ac:dyDescent="0.3">
      <c r="A1161" t="s">
        <v>1131</v>
      </c>
      <c r="B1161" t="s">
        <v>3</v>
      </c>
      <c r="C1161" t="s">
        <v>252</v>
      </c>
      <c r="D1161" s="2">
        <v>44417</v>
      </c>
      <c r="E1161">
        <v>4100691057</v>
      </c>
      <c r="F1161" s="1">
        <v>4988.5</v>
      </c>
      <c r="G1161" t="s">
        <v>26</v>
      </c>
    </row>
    <row r="1162" spans="1:7" x14ac:dyDescent="0.3">
      <c r="A1162" t="s">
        <v>1131</v>
      </c>
      <c r="B1162" t="s">
        <v>1</v>
      </c>
      <c r="C1162" t="s">
        <v>228</v>
      </c>
      <c r="D1162" s="2">
        <v>44417</v>
      </c>
      <c r="E1162">
        <v>4100691031</v>
      </c>
      <c r="F1162" s="1">
        <v>312</v>
      </c>
      <c r="G1162" t="s">
        <v>491</v>
      </c>
    </row>
    <row r="1163" spans="1:7" x14ac:dyDescent="0.3">
      <c r="A1163" t="s">
        <v>1131</v>
      </c>
      <c r="B1163" t="s">
        <v>4</v>
      </c>
      <c r="C1163" t="s">
        <v>278</v>
      </c>
      <c r="D1163" s="2">
        <v>44417</v>
      </c>
      <c r="E1163">
        <v>4100691126</v>
      </c>
      <c r="F1163" s="1">
        <v>685</v>
      </c>
      <c r="G1163" t="s">
        <v>491</v>
      </c>
    </row>
    <row r="1164" spans="1:7" x14ac:dyDescent="0.3">
      <c r="A1164" t="s">
        <v>1131</v>
      </c>
      <c r="B1164" t="s">
        <v>3</v>
      </c>
      <c r="C1164" t="s">
        <v>245</v>
      </c>
      <c r="D1164" s="2">
        <v>44417</v>
      </c>
      <c r="E1164">
        <v>4100691106</v>
      </c>
      <c r="F1164" s="1">
        <v>3764.33</v>
      </c>
      <c r="G1164" t="s">
        <v>487</v>
      </c>
    </row>
    <row r="1165" spans="1:7" x14ac:dyDescent="0.3">
      <c r="A1165" t="s">
        <v>1131</v>
      </c>
      <c r="B1165" t="s">
        <v>1</v>
      </c>
      <c r="C1165" t="s">
        <v>1085</v>
      </c>
      <c r="D1165" s="2">
        <v>44417</v>
      </c>
      <c r="E1165">
        <v>7002772817</v>
      </c>
      <c r="F1165" s="1">
        <v>8332.5499999999993</v>
      </c>
      <c r="G1165" t="s">
        <v>858</v>
      </c>
    </row>
    <row r="1166" spans="1:7" x14ac:dyDescent="0.3">
      <c r="A1166" t="s">
        <v>1131</v>
      </c>
      <c r="B1166" t="s">
        <v>3</v>
      </c>
      <c r="C1166" t="s">
        <v>252</v>
      </c>
      <c r="D1166" s="2">
        <v>44417</v>
      </c>
      <c r="E1166">
        <v>7002772705</v>
      </c>
      <c r="F1166" s="1">
        <v>295.67</v>
      </c>
      <c r="G1166" t="s">
        <v>854</v>
      </c>
    </row>
    <row r="1167" spans="1:7" x14ac:dyDescent="0.3">
      <c r="A1167" t="s">
        <v>1131</v>
      </c>
      <c r="B1167" t="s">
        <v>3</v>
      </c>
      <c r="C1167" t="s">
        <v>252</v>
      </c>
      <c r="D1167" s="2">
        <v>44417</v>
      </c>
      <c r="E1167">
        <v>7002772707</v>
      </c>
      <c r="F1167" s="1">
        <v>1079.8399999999999</v>
      </c>
      <c r="G1167" t="s">
        <v>854</v>
      </c>
    </row>
    <row r="1168" spans="1:7" x14ac:dyDescent="0.3">
      <c r="A1168" t="s">
        <v>1131</v>
      </c>
      <c r="B1168" t="s">
        <v>3</v>
      </c>
      <c r="C1168" t="s">
        <v>208</v>
      </c>
      <c r="D1168" s="2">
        <v>44417</v>
      </c>
      <c r="E1168">
        <v>4100691058</v>
      </c>
      <c r="F1168" s="1">
        <v>15528.46</v>
      </c>
      <c r="G1168" t="s">
        <v>529</v>
      </c>
    </row>
    <row r="1169" spans="1:7" x14ac:dyDescent="0.3">
      <c r="A1169" t="s">
        <v>1131</v>
      </c>
      <c r="B1169" t="s">
        <v>3</v>
      </c>
      <c r="C1169" t="s">
        <v>208</v>
      </c>
      <c r="D1169" s="2">
        <v>44417</v>
      </c>
      <c r="E1169">
        <v>4100690666</v>
      </c>
      <c r="F1169" s="1">
        <v>422.4</v>
      </c>
      <c r="G1169" t="s">
        <v>445</v>
      </c>
    </row>
    <row r="1170" spans="1:7" x14ac:dyDescent="0.3">
      <c r="A1170" t="s">
        <v>1131</v>
      </c>
      <c r="B1170" t="s">
        <v>5</v>
      </c>
      <c r="C1170" t="s">
        <v>228</v>
      </c>
      <c r="D1170" s="2">
        <v>44417</v>
      </c>
      <c r="E1170">
        <v>4100691088</v>
      </c>
      <c r="F1170" s="1">
        <v>716.75</v>
      </c>
      <c r="G1170" t="s">
        <v>478</v>
      </c>
    </row>
    <row r="1171" spans="1:7" x14ac:dyDescent="0.3">
      <c r="A1171" t="s">
        <v>1131</v>
      </c>
      <c r="B1171" t="s">
        <v>5</v>
      </c>
      <c r="C1171" t="s">
        <v>228</v>
      </c>
      <c r="D1171" s="2">
        <v>44417</v>
      </c>
      <c r="E1171">
        <v>4100690835</v>
      </c>
      <c r="F1171" s="1">
        <v>1541.19</v>
      </c>
      <c r="G1171" t="s">
        <v>478</v>
      </c>
    </row>
    <row r="1172" spans="1:7" x14ac:dyDescent="0.3">
      <c r="A1172" t="s">
        <v>1131</v>
      </c>
      <c r="B1172" t="s">
        <v>1</v>
      </c>
      <c r="C1172" t="s">
        <v>506</v>
      </c>
      <c r="D1172" s="2">
        <v>44417</v>
      </c>
      <c r="E1172">
        <v>4100690964</v>
      </c>
      <c r="F1172" s="1">
        <v>5600</v>
      </c>
      <c r="G1172" t="s">
        <v>201</v>
      </c>
    </row>
    <row r="1173" spans="1:7" x14ac:dyDescent="0.3">
      <c r="A1173" t="s">
        <v>1131</v>
      </c>
      <c r="B1173" t="s">
        <v>3</v>
      </c>
      <c r="C1173" t="s">
        <v>245</v>
      </c>
      <c r="D1173" s="2">
        <v>44417</v>
      </c>
      <c r="E1173">
        <v>4100691059</v>
      </c>
      <c r="F1173" s="1">
        <v>342.86</v>
      </c>
      <c r="G1173" t="s">
        <v>442</v>
      </c>
    </row>
    <row r="1174" spans="1:7" x14ac:dyDescent="0.3">
      <c r="A1174" t="s">
        <v>1131</v>
      </c>
      <c r="B1174" t="s">
        <v>3</v>
      </c>
      <c r="C1174" t="s">
        <v>245</v>
      </c>
      <c r="D1174" s="2">
        <v>44417</v>
      </c>
      <c r="E1174">
        <v>4100691050</v>
      </c>
      <c r="F1174" s="1">
        <v>354.29</v>
      </c>
      <c r="G1174" t="s">
        <v>442</v>
      </c>
    </row>
    <row r="1175" spans="1:7" x14ac:dyDescent="0.3">
      <c r="A1175" t="s">
        <v>1131</v>
      </c>
      <c r="B1175" t="s">
        <v>3</v>
      </c>
      <c r="C1175" t="s">
        <v>245</v>
      </c>
      <c r="D1175" s="2">
        <v>44417</v>
      </c>
      <c r="E1175">
        <v>4100691116</v>
      </c>
      <c r="F1175" s="1">
        <v>354.29</v>
      </c>
      <c r="G1175" t="s">
        <v>442</v>
      </c>
    </row>
    <row r="1176" spans="1:7" x14ac:dyDescent="0.3">
      <c r="A1176" t="s">
        <v>1131</v>
      </c>
      <c r="B1176" t="s">
        <v>3</v>
      </c>
      <c r="C1176" t="s">
        <v>245</v>
      </c>
      <c r="D1176" s="2">
        <v>44417</v>
      </c>
      <c r="E1176">
        <v>4100691070</v>
      </c>
      <c r="F1176" s="1">
        <v>1952.27</v>
      </c>
      <c r="G1176" t="s">
        <v>442</v>
      </c>
    </row>
    <row r="1177" spans="1:7" x14ac:dyDescent="0.3">
      <c r="A1177" t="s">
        <v>1131</v>
      </c>
      <c r="B1177" t="s">
        <v>3</v>
      </c>
      <c r="C1177" t="s">
        <v>245</v>
      </c>
      <c r="D1177" s="2">
        <v>44417</v>
      </c>
      <c r="E1177">
        <v>4100691069</v>
      </c>
      <c r="F1177" s="1">
        <v>1972</v>
      </c>
      <c r="G1177" t="s">
        <v>442</v>
      </c>
    </row>
    <row r="1178" spans="1:7" x14ac:dyDescent="0.3">
      <c r="A1178" t="s">
        <v>1131</v>
      </c>
      <c r="B1178" t="s">
        <v>3</v>
      </c>
      <c r="C1178" t="s">
        <v>245</v>
      </c>
      <c r="D1178" s="2">
        <v>44417</v>
      </c>
      <c r="E1178">
        <v>4100691089</v>
      </c>
      <c r="F1178" s="1">
        <v>3613.67</v>
      </c>
      <c r="G1178" t="s">
        <v>535</v>
      </c>
    </row>
    <row r="1179" spans="1:7" x14ac:dyDescent="0.3">
      <c r="A1179" t="s">
        <v>1131</v>
      </c>
      <c r="B1179" t="s">
        <v>3</v>
      </c>
      <c r="C1179" t="s">
        <v>245</v>
      </c>
      <c r="D1179" s="2">
        <v>44417</v>
      </c>
      <c r="E1179">
        <v>4100691110</v>
      </c>
      <c r="F1179" s="1">
        <v>3613.67</v>
      </c>
      <c r="G1179" t="s">
        <v>535</v>
      </c>
    </row>
    <row r="1180" spans="1:7" x14ac:dyDescent="0.3">
      <c r="A1180" t="s">
        <v>1131</v>
      </c>
      <c r="B1180" t="s">
        <v>3</v>
      </c>
      <c r="C1180" t="s">
        <v>245</v>
      </c>
      <c r="D1180" s="2">
        <v>44417</v>
      </c>
      <c r="E1180">
        <v>4100691112</v>
      </c>
      <c r="F1180" s="1">
        <v>3613.67</v>
      </c>
      <c r="G1180" t="s">
        <v>535</v>
      </c>
    </row>
    <row r="1181" spans="1:7" x14ac:dyDescent="0.3">
      <c r="A1181" t="s">
        <v>1131</v>
      </c>
      <c r="B1181" t="s">
        <v>3</v>
      </c>
      <c r="C1181" t="s">
        <v>245</v>
      </c>
      <c r="D1181" s="2">
        <v>44417</v>
      </c>
      <c r="E1181">
        <v>4100691091</v>
      </c>
      <c r="F1181" s="1">
        <v>3764.29</v>
      </c>
      <c r="G1181" t="s">
        <v>535</v>
      </c>
    </row>
    <row r="1182" spans="1:7" x14ac:dyDescent="0.3">
      <c r="A1182" t="s">
        <v>1131</v>
      </c>
      <c r="B1182" t="s">
        <v>3</v>
      </c>
      <c r="C1182" t="s">
        <v>245</v>
      </c>
      <c r="D1182" s="2">
        <v>44417</v>
      </c>
      <c r="E1182">
        <v>4100691090</v>
      </c>
      <c r="F1182" s="1">
        <v>5624.33</v>
      </c>
      <c r="G1182" t="s">
        <v>535</v>
      </c>
    </row>
    <row r="1183" spans="1:7" x14ac:dyDescent="0.3">
      <c r="A1183" t="s">
        <v>1131</v>
      </c>
      <c r="B1183" t="s">
        <v>3</v>
      </c>
      <c r="C1183" t="s">
        <v>252</v>
      </c>
      <c r="D1183" s="2">
        <v>44417</v>
      </c>
      <c r="E1183">
        <v>4100690998</v>
      </c>
      <c r="F1183" s="1">
        <v>1727.01</v>
      </c>
      <c r="G1183" t="s">
        <v>476</v>
      </c>
    </row>
    <row r="1184" spans="1:7" x14ac:dyDescent="0.3">
      <c r="A1184" t="s">
        <v>1131</v>
      </c>
      <c r="B1184" t="s">
        <v>3</v>
      </c>
      <c r="C1184" t="s">
        <v>245</v>
      </c>
      <c r="D1184" s="2">
        <v>44417</v>
      </c>
      <c r="E1184">
        <v>4100691087</v>
      </c>
      <c r="F1184" s="1">
        <v>6848.79</v>
      </c>
      <c r="G1184" t="s">
        <v>526</v>
      </c>
    </row>
    <row r="1185" spans="1:7" x14ac:dyDescent="0.3">
      <c r="A1185" t="s">
        <v>1131</v>
      </c>
      <c r="B1185" t="s">
        <v>3</v>
      </c>
      <c r="C1185" t="s">
        <v>245</v>
      </c>
      <c r="D1185" s="2">
        <v>44417</v>
      </c>
      <c r="E1185">
        <v>4100691073</v>
      </c>
      <c r="F1185" s="1">
        <v>3788.82</v>
      </c>
      <c r="G1185" t="s">
        <v>532</v>
      </c>
    </row>
    <row r="1186" spans="1:7" x14ac:dyDescent="0.3">
      <c r="A1186" t="s">
        <v>1131</v>
      </c>
      <c r="B1186" t="s">
        <v>3</v>
      </c>
      <c r="C1186" t="s">
        <v>245</v>
      </c>
      <c r="D1186" s="2">
        <v>44417</v>
      </c>
      <c r="E1186">
        <v>4100691072</v>
      </c>
      <c r="F1186" s="1">
        <v>4030</v>
      </c>
      <c r="G1186" t="s">
        <v>532</v>
      </c>
    </row>
    <row r="1187" spans="1:7" x14ac:dyDescent="0.3">
      <c r="A1187" t="s">
        <v>1131</v>
      </c>
      <c r="B1187" t="s">
        <v>3</v>
      </c>
      <c r="C1187" t="s">
        <v>245</v>
      </c>
      <c r="D1187" s="2">
        <v>44417</v>
      </c>
      <c r="E1187">
        <v>4100691102</v>
      </c>
      <c r="F1187" s="1">
        <v>3095.97</v>
      </c>
      <c r="G1187" t="s">
        <v>376</v>
      </c>
    </row>
    <row r="1188" spans="1:7" x14ac:dyDescent="0.3">
      <c r="A1188" t="s">
        <v>1131</v>
      </c>
      <c r="B1188" t="s">
        <v>3</v>
      </c>
      <c r="C1188" t="s">
        <v>245</v>
      </c>
      <c r="D1188" s="2">
        <v>44417</v>
      </c>
      <c r="E1188">
        <v>4100690965</v>
      </c>
      <c r="F1188" s="1">
        <v>4207.01</v>
      </c>
      <c r="G1188" t="s">
        <v>507</v>
      </c>
    </row>
    <row r="1189" spans="1:7" x14ac:dyDescent="0.3">
      <c r="A1189" t="s">
        <v>1131</v>
      </c>
      <c r="B1189" t="s">
        <v>3</v>
      </c>
      <c r="C1189" t="s">
        <v>231</v>
      </c>
      <c r="D1189" s="2">
        <v>44417</v>
      </c>
      <c r="E1189">
        <v>4100691083</v>
      </c>
      <c r="F1189" s="1">
        <v>900</v>
      </c>
      <c r="G1189" t="s">
        <v>533</v>
      </c>
    </row>
    <row r="1190" spans="1:7" x14ac:dyDescent="0.3">
      <c r="A1190" t="s">
        <v>1131</v>
      </c>
      <c r="B1190" t="s">
        <v>3</v>
      </c>
      <c r="C1190" t="s">
        <v>245</v>
      </c>
      <c r="D1190" s="2">
        <v>44417</v>
      </c>
      <c r="E1190">
        <v>4100691109</v>
      </c>
      <c r="F1190" s="1">
        <v>3510.44</v>
      </c>
      <c r="G1190" t="s">
        <v>470</v>
      </c>
    </row>
    <row r="1191" spans="1:7" x14ac:dyDescent="0.3">
      <c r="A1191" t="s">
        <v>1131</v>
      </c>
      <c r="B1191" t="s">
        <v>3</v>
      </c>
      <c r="C1191" t="s">
        <v>208</v>
      </c>
      <c r="D1191" s="2">
        <v>44417</v>
      </c>
      <c r="E1191">
        <v>4100690711</v>
      </c>
      <c r="F1191" s="1">
        <v>1287</v>
      </c>
      <c r="G1191" t="s">
        <v>453</v>
      </c>
    </row>
    <row r="1192" spans="1:7" x14ac:dyDescent="0.3">
      <c r="A1192" t="s">
        <v>1131</v>
      </c>
      <c r="B1192" t="s">
        <v>4</v>
      </c>
      <c r="C1192" t="s">
        <v>210</v>
      </c>
      <c r="D1192" s="2">
        <v>44417</v>
      </c>
      <c r="E1192">
        <v>4100670818</v>
      </c>
      <c r="F1192" s="1">
        <v>450</v>
      </c>
      <c r="G1192" t="s">
        <v>209</v>
      </c>
    </row>
    <row r="1193" spans="1:7" x14ac:dyDescent="0.3">
      <c r="A1193" t="s">
        <v>1131</v>
      </c>
      <c r="B1193" t="s">
        <v>4</v>
      </c>
      <c r="C1193" t="s">
        <v>288</v>
      </c>
      <c r="D1193" s="2">
        <v>44417</v>
      </c>
      <c r="E1193">
        <v>4100689705</v>
      </c>
      <c r="F1193" s="1">
        <v>301.24</v>
      </c>
      <c r="G1193" t="s">
        <v>287</v>
      </c>
    </row>
    <row r="1194" spans="1:7" x14ac:dyDescent="0.3">
      <c r="A1194" t="s">
        <v>1131</v>
      </c>
      <c r="B1194" t="s">
        <v>4</v>
      </c>
      <c r="C1194" t="s">
        <v>210</v>
      </c>
      <c r="D1194" s="2">
        <v>44417</v>
      </c>
      <c r="E1194">
        <v>4100690673</v>
      </c>
      <c r="F1194" s="1">
        <v>3963.51</v>
      </c>
      <c r="G1194" t="s">
        <v>287</v>
      </c>
    </row>
    <row r="1195" spans="1:7" x14ac:dyDescent="0.3">
      <c r="A1195" t="s">
        <v>1131</v>
      </c>
      <c r="B1195" t="s">
        <v>4</v>
      </c>
      <c r="C1195" t="s">
        <v>210</v>
      </c>
      <c r="D1195" s="2">
        <v>44417</v>
      </c>
      <c r="E1195">
        <v>4100690983</v>
      </c>
      <c r="F1195" s="1">
        <v>43886.07</v>
      </c>
      <c r="G1195" t="s">
        <v>287</v>
      </c>
    </row>
    <row r="1196" spans="1:7" x14ac:dyDescent="0.3">
      <c r="A1196" t="s">
        <v>1131</v>
      </c>
      <c r="B1196" t="s">
        <v>4</v>
      </c>
      <c r="C1196" t="s">
        <v>210</v>
      </c>
      <c r="D1196" s="2">
        <v>44417</v>
      </c>
      <c r="E1196">
        <v>4100690981</v>
      </c>
      <c r="F1196" s="1">
        <v>45210.73</v>
      </c>
      <c r="G1196" t="s">
        <v>287</v>
      </c>
    </row>
    <row r="1197" spans="1:7" x14ac:dyDescent="0.3">
      <c r="A1197" t="s">
        <v>1131</v>
      </c>
      <c r="B1197" t="s">
        <v>4</v>
      </c>
      <c r="C1197" t="s">
        <v>210</v>
      </c>
      <c r="D1197" s="2">
        <v>44417</v>
      </c>
      <c r="E1197">
        <v>4100690982</v>
      </c>
      <c r="F1197" s="1">
        <v>60000</v>
      </c>
      <c r="G1197" t="s">
        <v>287</v>
      </c>
    </row>
    <row r="1198" spans="1:7" x14ac:dyDescent="0.3">
      <c r="A1198" t="s">
        <v>1131</v>
      </c>
      <c r="B1198" t="s">
        <v>1</v>
      </c>
      <c r="C1198" t="s">
        <v>235</v>
      </c>
      <c r="D1198" s="2">
        <v>44417</v>
      </c>
      <c r="E1198">
        <v>4100691021</v>
      </c>
      <c r="F1198" s="1">
        <v>520</v>
      </c>
      <c r="G1198" t="s">
        <v>451</v>
      </c>
    </row>
    <row r="1199" spans="1:7" x14ac:dyDescent="0.3">
      <c r="A1199" t="s">
        <v>1131</v>
      </c>
      <c r="B1199" t="s">
        <v>3</v>
      </c>
      <c r="C1199" t="s">
        <v>252</v>
      </c>
      <c r="D1199" s="2">
        <v>44417</v>
      </c>
      <c r="E1199">
        <v>4100690969</v>
      </c>
      <c r="F1199" s="1">
        <v>14350</v>
      </c>
      <c r="G1199" t="s">
        <v>510</v>
      </c>
    </row>
    <row r="1200" spans="1:7" x14ac:dyDescent="0.3">
      <c r="A1200" t="s">
        <v>1131</v>
      </c>
      <c r="B1200" t="s">
        <v>3</v>
      </c>
      <c r="C1200" t="s">
        <v>245</v>
      </c>
      <c r="D1200" s="2">
        <v>44417</v>
      </c>
      <c r="E1200">
        <v>4100691107</v>
      </c>
      <c r="F1200" s="1">
        <v>3516.95</v>
      </c>
      <c r="G1200" t="s">
        <v>471</v>
      </c>
    </row>
    <row r="1201" spans="1:7" x14ac:dyDescent="0.3">
      <c r="A1201" t="s">
        <v>1131</v>
      </c>
      <c r="B1201" t="s">
        <v>3</v>
      </c>
      <c r="C1201" t="s">
        <v>245</v>
      </c>
      <c r="D1201" s="2">
        <v>44417</v>
      </c>
      <c r="E1201">
        <v>4100691108</v>
      </c>
      <c r="F1201" s="1">
        <v>3516.95</v>
      </c>
      <c r="G1201" t="s">
        <v>471</v>
      </c>
    </row>
    <row r="1202" spans="1:7" x14ac:dyDescent="0.3">
      <c r="A1202" t="s">
        <v>1131</v>
      </c>
      <c r="B1202" t="s">
        <v>4</v>
      </c>
      <c r="C1202" t="s">
        <v>519</v>
      </c>
      <c r="D1202" s="2">
        <v>44417</v>
      </c>
      <c r="E1202">
        <v>4100691009</v>
      </c>
      <c r="F1202" s="1">
        <v>360</v>
      </c>
      <c r="G1202" t="s">
        <v>518</v>
      </c>
    </row>
    <row r="1203" spans="1:7" x14ac:dyDescent="0.3">
      <c r="A1203" t="s">
        <v>1131</v>
      </c>
      <c r="B1203" t="s">
        <v>3</v>
      </c>
      <c r="C1203" t="s">
        <v>235</v>
      </c>
      <c r="D1203" s="2">
        <v>44417</v>
      </c>
      <c r="E1203">
        <v>4100691010</v>
      </c>
      <c r="F1203" s="1">
        <v>471.4</v>
      </c>
      <c r="G1203" t="s">
        <v>355</v>
      </c>
    </row>
    <row r="1204" spans="1:7" x14ac:dyDescent="0.3">
      <c r="A1204" t="s">
        <v>1131</v>
      </c>
      <c r="B1204" t="s">
        <v>3</v>
      </c>
      <c r="C1204" t="s">
        <v>208</v>
      </c>
      <c r="D1204" s="2">
        <v>44417</v>
      </c>
      <c r="E1204">
        <v>4100691105</v>
      </c>
      <c r="F1204" s="1">
        <v>1309.6199999999999</v>
      </c>
      <c r="G1204" t="s">
        <v>538</v>
      </c>
    </row>
    <row r="1205" spans="1:7" x14ac:dyDescent="0.3">
      <c r="A1205" t="s">
        <v>1131</v>
      </c>
      <c r="B1205" t="s">
        <v>3</v>
      </c>
      <c r="C1205" t="s">
        <v>252</v>
      </c>
      <c r="D1205" s="2">
        <v>44417</v>
      </c>
      <c r="E1205">
        <v>3300256181</v>
      </c>
      <c r="F1205" s="1">
        <v>74464.600000000006</v>
      </c>
      <c r="G1205" t="s">
        <v>21</v>
      </c>
    </row>
    <row r="1206" spans="1:7" x14ac:dyDescent="0.3">
      <c r="A1206" t="s">
        <v>1131</v>
      </c>
      <c r="B1206" t="s">
        <v>3</v>
      </c>
      <c r="C1206" t="s">
        <v>257</v>
      </c>
      <c r="D1206" s="2">
        <v>44417</v>
      </c>
      <c r="E1206">
        <v>4100690529</v>
      </c>
      <c r="F1206" s="1">
        <v>4480</v>
      </c>
      <c r="G1206" t="s">
        <v>427</v>
      </c>
    </row>
    <row r="1207" spans="1:7" x14ac:dyDescent="0.3">
      <c r="A1207" t="s">
        <v>1131</v>
      </c>
      <c r="B1207" t="s">
        <v>4</v>
      </c>
      <c r="C1207" t="s">
        <v>226</v>
      </c>
      <c r="D1207" s="2">
        <v>44417</v>
      </c>
      <c r="E1207">
        <v>4100689709</v>
      </c>
      <c r="F1207" s="1">
        <v>1416</v>
      </c>
      <c r="G1207" t="s">
        <v>289</v>
      </c>
    </row>
    <row r="1208" spans="1:7" x14ac:dyDescent="0.3">
      <c r="A1208" t="s">
        <v>1131</v>
      </c>
      <c r="B1208" t="s">
        <v>3</v>
      </c>
      <c r="C1208" t="s">
        <v>226</v>
      </c>
      <c r="D1208" s="2">
        <v>44417</v>
      </c>
      <c r="E1208">
        <v>4100683266</v>
      </c>
      <c r="F1208" s="1">
        <v>1976</v>
      </c>
      <c r="G1208" t="s">
        <v>225</v>
      </c>
    </row>
    <row r="1209" spans="1:7" x14ac:dyDescent="0.3">
      <c r="A1209" t="s">
        <v>1131</v>
      </c>
      <c r="B1209" t="s">
        <v>3</v>
      </c>
      <c r="C1209" t="s">
        <v>226</v>
      </c>
      <c r="D1209" s="2">
        <v>44417</v>
      </c>
      <c r="E1209">
        <v>4100683264</v>
      </c>
      <c r="F1209" s="1">
        <v>4940</v>
      </c>
      <c r="G1209" t="s">
        <v>225</v>
      </c>
    </row>
    <row r="1210" spans="1:7" x14ac:dyDescent="0.3">
      <c r="A1210" t="s">
        <v>1131</v>
      </c>
      <c r="B1210" t="s">
        <v>3</v>
      </c>
      <c r="C1210" t="s">
        <v>226</v>
      </c>
      <c r="D1210" s="2">
        <v>44417</v>
      </c>
      <c r="E1210">
        <v>4100683265</v>
      </c>
      <c r="F1210" s="1">
        <v>4940</v>
      </c>
      <c r="G1210" t="s">
        <v>225</v>
      </c>
    </row>
    <row r="1211" spans="1:7" x14ac:dyDescent="0.3">
      <c r="A1211" t="s">
        <v>1131</v>
      </c>
      <c r="B1211" t="s">
        <v>3</v>
      </c>
      <c r="C1211" t="s">
        <v>226</v>
      </c>
      <c r="D1211" s="2">
        <v>44417</v>
      </c>
      <c r="E1211">
        <v>4100683268</v>
      </c>
      <c r="F1211" s="1">
        <v>4940</v>
      </c>
      <c r="G1211" t="s">
        <v>225</v>
      </c>
    </row>
    <row r="1212" spans="1:7" x14ac:dyDescent="0.3">
      <c r="A1212" t="s">
        <v>1131</v>
      </c>
      <c r="B1212" t="s">
        <v>3</v>
      </c>
      <c r="C1212" t="s">
        <v>226</v>
      </c>
      <c r="D1212" s="2">
        <v>44417</v>
      </c>
      <c r="E1212">
        <v>4100683269</v>
      </c>
      <c r="F1212" s="1">
        <v>4940</v>
      </c>
      <c r="G1212" t="s">
        <v>225</v>
      </c>
    </row>
    <row r="1213" spans="1:7" x14ac:dyDescent="0.3">
      <c r="A1213" t="s">
        <v>1131</v>
      </c>
      <c r="B1213" t="s">
        <v>3</v>
      </c>
      <c r="C1213" t="s">
        <v>226</v>
      </c>
      <c r="D1213" s="2">
        <v>44417</v>
      </c>
      <c r="E1213">
        <v>4100683270</v>
      </c>
      <c r="F1213" s="1">
        <v>4940</v>
      </c>
      <c r="G1213" t="s">
        <v>225</v>
      </c>
    </row>
    <row r="1214" spans="1:7" x14ac:dyDescent="0.3">
      <c r="A1214" t="s">
        <v>1131</v>
      </c>
      <c r="B1214" t="s">
        <v>3</v>
      </c>
      <c r="C1214" t="s">
        <v>226</v>
      </c>
      <c r="D1214" s="2">
        <v>44417</v>
      </c>
      <c r="E1214">
        <v>4100683271</v>
      </c>
      <c r="F1214" s="1">
        <v>4940</v>
      </c>
      <c r="G1214" t="s">
        <v>225</v>
      </c>
    </row>
    <row r="1215" spans="1:7" x14ac:dyDescent="0.3">
      <c r="A1215" t="s">
        <v>1131</v>
      </c>
      <c r="B1215" t="s">
        <v>3</v>
      </c>
      <c r="C1215" t="s">
        <v>245</v>
      </c>
      <c r="D1215" s="2">
        <v>44417</v>
      </c>
      <c r="E1215">
        <v>4100691065</v>
      </c>
      <c r="F1215" s="1">
        <v>3210.67</v>
      </c>
      <c r="G1215" t="s">
        <v>477</v>
      </c>
    </row>
    <row r="1216" spans="1:7" x14ac:dyDescent="0.3">
      <c r="A1216" t="s">
        <v>1131</v>
      </c>
      <c r="B1216" t="s">
        <v>3</v>
      </c>
      <c r="C1216" t="s">
        <v>245</v>
      </c>
      <c r="D1216" s="2">
        <v>44417</v>
      </c>
      <c r="E1216">
        <v>4100691063</v>
      </c>
      <c r="F1216" s="1">
        <v>3631.34</v>
      </c>
      <c r="G1216" t="s">
        <v>477</v>
      </c>
    </row>
    <row r="1217" spans="1:7" x14ac:dyDescent="0.3">
      <c r="A1217" t="s">
        <v>1131</v>
      </c>
      <c r="B1217" t="s">
        <v>3</v>
      </c>
      <c r="C1217" t="s">
        <v>245</v>
      </c>
      <c r="D1217" s="2">
        <v>44417</v>
      </c>
      <c r="E1217">
        <v>4100691064</v>
      </c>
      <c r="F1217" s="1">
        <v>5314.33</v>
      </c>
      <c r="G1217" t="s">
        <v>477</v>
      </c>
    </row>
    <row r="1218" spans="1:7" x14ac:dyDescent="0.3">
      <c r="A1218" t="s">
        <v>1131</v>
      </c>
      <c r="B1218" t="s">
        <v>3</v>
      </c>
      <c r="C1218" t="s">
        <v>245</v>
      </c>
      <c r="D1218" s="2">
        <v>44417</v>
      </c>
      <c r="E1218">
        <v>4100691066</v>
      </c>
      <c r="F1218" s="1">
        <v>5314.33</v>
      </c>
      <c r="G1218" t="s">
        <v>477</v>
      </c>
    </row>
    <row r="1219" spans="1:7" x14ac:dyDescent="0.3">
      <c r="A1219" t="s">
        <v>1131</v>
      </c>
      <c r="B1219" t="s">
        <v>3</v>
      </c>
      <c r="C1219" t="s">
        <v>245</v>
      </c>
      <c r="D1219" s="2">
        <v>44417</v>
      </c>
      <c r="E1219">
        <v>4100691067</v>
      </c>
      <c r="F1219" s="1">
        <v>6642.99</v>
      </c>
      <c r="G1219" t="s">
        <v>477</v>
      </c>
    </row>
    <row r="1220" spans="1:7" x14ac:dyDescent="0.3">
      <c r="A1220" t="s">
        <v>1131</v>
      </c>
      <c r="B1220" t="s">
        <v>4</v>
      </c>
      <c r="C1220" t="s">
        <v>223</v>
      </c>
      <c r="D1220" s="2">
        <v>44417</v>
      </c>
      <c r="E1220">
        <v>4100690962</v>
      </c>
      <c r="F1220" s="1">
        <v>5400</v>
      </c>
      <c r="G1220" t="s">
        <v>504</v>
      </c>
    </row>
    <row r="1221" spans="1:7" x14ac:dyDescent="0.3">
      <c r="A1221" t="s">
        <v>1131</v>
      </c>
      <c r="B1221" t="s">
        <v>8</v>
      </c>
      <c r="C1221" t="s">
        <v>350</v>
      </c>
      <c r="D1221" s="2">
        <v>44417</v>
      </c>
      <c r="E1221">
        <v>4100691045</v>
      </c>
      <c r="F1221" s="1">
        <v>240</v>
      </c>
      <c r="G1221" t="s">
        <v>525</v>
      </c>
    </row>
    <row r="1222" spans="1:7" x14ac:dyDescent="0.3">
      <c r="A1222" t="s">
        <v>1131</v>
      </c>
      <c r="B1222" t="s">
        <v>1</v>
      </c>
      <c r="C1222" t="s">
        <v>212</v>
      </c>
      <c r="D1222" s="2">
        <v>44417</v>
      </c>
      <c r="E1222">
        <v>4100690958</v>
      </c>
      <c r="F1222" s="1">
        <v>1254</v>
      </c>
      <c r="G1222" t="s">
        <v>502</v>
      </c>
    </row>
    <row r="1223" spans="1:7" x14ac:dyDescent="0.3">
      <c r="A1223" t="s">
        <v>1131</v>
      </c>
      <c r="B1223" t="s">
        <v>1</v>
      </c>
      <c r="C1223" t="s">
        <v>212</v>
      </c>
      <c r="D1223" s="2">
        <v>44417</v>
      </c>
      <c r="E1223">
        <v>4100690957</v>
      </c>
      <c r="F1223" s="1">
        <v>1292</v>
      </c>
      <c r="G1223" t="s">
        <v>502</v>
      </c>
    </row>
    <row r="1224" spans="1:7" x14ac:dyDescent="0.3">
      <c r="A1224" t="s">
        <v>1131</v>
      </c>
      <c r="B1224" t="s">
        <v>4</v>
      </c>
      <c r="C1224" t="s">
        <v>210</v>
      </c>
      <c r="D1224" s="2">
        <v>44417</v>
      </c>
      <c r="E1224">
        <v>4100691041</v>
      </c>
      <c r="F1224" s="1">
        <v>192000</v>
      </c>
      <c r="G1224" t="s">
        <v>303</v>
      </c>
    </row>
    <row r="1225" spans="1:7" x14ac:dyDescent="0.3">
      <c r="A1225" t="s">
        <v>1131</v>
      </c>
      <c r="B1225" t="s">
        <v>3</v>
      </c>
      <c r="C1225" t="s">
        <v>223</v>
      </c>
      <c r="D1225" s="2">
        <v>44417</v>
      </c>
      <c r="E1225">
        <v>4100689640</v>
      </c>
      <c r="F1225" s="1">
        <v>18577.86</v>
      </c>
      <c r="G1225" t="s">
        <v>284</v>
      </c>
    </row>
    <row r="1226" spans="1:7" x14ac:dyDescent="0.3">
      <c r="A1226" t="s">
        <v>1131</v>
      </c>
      <c r="B1226" t="s">
        <v>3</v>
      </c>
      <c r="C1226" t="s">
        <v>482</v>
      </c>
      <c r="D1226" s="2">
        <v>44417</v>
      </c>
      <c r="E1226">
        <v>4100690919</v>
      </c>
      <c r="F1226" s="1">
        <v>222.3</v>
      </c>
      <c r="G1226" t="s">
        <v>481</v>
      </c>
    </row>
    <row r="1227" spans="1:7" x14ac:dyDescent="0.3">
      <c r="A1227" t="s">
        <v>1131</v>
      </c>
      <c r="B1227" t="s">
        <v>4</v>
      </c>
      <c r="C1227" t="s">
        <v>294</v>
      </c>
      <c r="D1227" s="2">
        <v>44417</v>
      </c>
      <c r="E1227">
        <v>4100691078</v>
      </c>
      <c r="F1227" s="1">
        <v>300</v>
      </c>
      <c r="G1227" t="s">
        <v>485</v>
      </c>
    </row>
    <row r="1228" spans="1:7" x14ac:dyDescent="0.3">
      <c r="A1228" t="s">
        <v>1131</v>
      </c>
      <c r="B1228" t="s">
        <v>4</v>
      </c>
      <c r="C1228" t="s">
        <v>294</v>
      </c>
      <c r="D1228" s="2">
        <v>44417</v>
      </c>
      <c r="E1228">
        <v>4100691081</v>
      </c>
      <c r="F1228" s="1">
        <v>400</v>
      </c>
      <c r="G1228" t="s">
        <v>485</v>
      </c>
    </row>
    <row r="1229" spans="1:7" x14ac:dyDescent="0.3">
      <c r="A1229" t="s">
        <v>1131</v>
      </c>
      <c r="B1229" t="s">
        <v>4</v>
      </c>
      <c r="C1229" t="s">
        <v>294</v>
      </c>
      <c r="D1229" s="2">
        <v>44417</v>
      </c>
      <c r="E1229">
        <v>4100691080</v>
      </c>
      <c r="F1229" s="1">
        <v>450</v>
      </c>
      <c r="G1229" t="s">
        <v>485</v>
      </c>
    </row>
    <row r="1230" spans="1:7" x14ac:dyDescent="0.3">
      <c r="A1230" t="s">
        <v>1131</v>
      </c>
      <c r="B1230" t="s">
        <v>4</v>
      </c>
      <c r="C1230" t="s">
        <v>294</v>
      </c>
      <c r="D1230" s="2">
        <v>44417</v>
      </c>
      <c r="E1230">
        <v>4100691079</v>
      </c>
      <c r="F1230" s="1">
        <v>468.75</v>
      </c>
      <c r="G1230" t="s">
        <v>485</v>
      </c>
    </row>
    <row r="1231" spans="1:7" x14ac:dyDescent="0.3">
      <c r="A1231" t="s">
        <v>1131</v>
      </c>
      <c r="B1231" t="s">
        <v>4</v>
      </c>
      <c r="C1231" t="s">
        <v>223</v>
      </c>
      <c r="D1231" s="2">
        <v>44417</v>
      </c>
      <c r="E1231">
        <v>4100690909</v>
      </c>
      <c r="F1231" s="1">
        <v>18418</v>
      </c>
      <c r="G1231" t="s">
        <v>285</v>
      </c>
    </row>
    <row r="1232" spans="1:7" x14ac:dyDescent="0.3">
      <c r="A1232" t="s">
        <v>1131</v>
      </c>
      <c r="B1232" t="s">
        <v>4</v>
      </c>
      <c r="C1232" t="s">
        <v>223</v>
      </c>
      <c r="D1232" s="2">
        <v>44417</v>
      </c>
      <c r="E1232">
        <v>4100691092</v>
      </c>
      <c r="F1232" s="1">
        <v>24262.5</v>
      </c>
      <c r="G1232" t="s">
        <v>285</v>
      </c>
    </row>
    <row r="1233" spans="1:7" x14ac:dyDescent="0.3">
      <c r="A1233" t="s">
        <v>1131</v>
      </c>
      <c r="B1233" t="s">
        <v>4</v>
      </c>
      <c r="C1233" t="s">
        <v>380</v>
      </c>
      <c r="D1233" s="2">
        <v>44417</v>
      </c>
      <c r="E1233">
        <v>4100690995</v>
      </c>
      <c r="F1233" s="1">
        <v>269.7</v>
      </c>
      <c r="G1233" t="s">
        <v>379</v>
      </c>
    </row>
    <row r="1234" spans="1:7" x14ac:dyDescent="0.3">
      <c r="A1234" t="s">
        <v>1131</v>
      </c>
      <c r="B1234" t="s">
        <v>4</v>
      </c>
      <c r="C1234" t="s">
        <v>261</v>
      </c>
      <c r="D1234" s="2">
        <v>44417</v>
      </c>
      <c r="E1234">
        <v>4100690952</v>
      </c>
      <c r="F1234" s="1">
        <v>317.83999999999997</v>
      </c>
      <c r="G1234" t="s">
        <v>410</v>
      </c>
    </row>
    <row r="1235" spans="1:7" x14ac:dyDescent="0.3">
      <c r="A1235" t="s">
        <v>1131</v>
      </c>
      <c r="B1235" t="s">
        <v>3</v>
      </c>
      <c r="C1235" t="s">
        <v>250</v>
      </c>
      <c r="D1235" s="2">
        <v>44417</v>
      </c>
      <c r="E1235">
        <v>4100691027</v>
      </c>
      <c r="F1235" s="1">
        <v>7254</v>
      </c>
      <c r="G1235" t="s">
        <v>9</v>
      </c>
    </row>
    <row r="1236" spans="1:7" x14ac:dyDescent="0.3">
      <c r="A1236" t="s">
        <v>1131</v>
      </c>
      <c r="B1236" t="s">
        <v>4</v>
      </c>
      <c r="C1236" t="s">
        <v>230</v>
      </c>
      <c r="D1236" s="2">
        <v>44417</v>
      </c>
      <c r="E1236">
        <v>4100689838</v>
      </c>
      <c r="F1236" s="1">
        <v>27934.799999999999</v>
      </c>
      <c r="G1236" t="s">
        <v>305</v>
      </c>
    </row>
    <row r="1237" spans="1:7" x14ac:dyDescent="0.3">
      <c r="A1237" t="s">
        <v>1131</v>
      </c>
      <c r="B1237" t="s">
        <v>4</v>
      </c>
      <c r="C1237" t="s">
        <v>267</v>
      </c>
      <c r="D1237" s="2">
        <v>44417</v>
      </c>
      <c r="E1237">
        <v>4100690963</v>
      </c>
      <c r="F1237" s="1">
        <v>169397.44</v>
      </c>
      <c r="G1237" t="s">
        <v>505</v>
      </c>
    </row>
    <row r="1238" spans="1:7" x14ac:dyDescent="0.3">
      <c r="A1238" t="s">
        <v>1131</v>
      </c>
      <c r="B1238" t="s">
        <v>3</v>
      </c>
      <c r="C1238" t="s">
        <v>365</v>
      </c>
      <c r="D1238" s="2">
        <v>44417</v>
      </c>
      <c r="E1238">
        <v>4100691028</v>
      </c>
      <c r="F1238" s="1">
        <v>201850</v>
      </c>
      <c r="G1238" t="s">
        <v>522</v>
      </c>
    </row>
    <row r="1239" spans="1:7" x14ac:dyDescent="0.3">
      <c r="A1239" t="s">
        <v>1131</v>
      </c>
      <c r="B1239" t="s">
        <v>8</v>
      </c>
      <c r="C1239" t="s">
        <v>208</v>
      </c>
      <c r="D1239" s="2">
        <v>44417</v>
      </c>
      <c r="E1239">
        <v>4100691077</v>
      </c>
      <c r="F1239" s="1">
        <v>16423.05</v>
      </c>
      <c r="G1239" t="s">
        <v>275</v>
      </c>
    </row>
    <row r="1240" spans="1:7" x14ac:dyDescent="0.3">
      <c r="A1240" t="s">
        <v>1131</v>
      </c>
      <c r="B1240" t="s">
        <v>4</v>
      </c>
      <c r="C1240" t="s">
        <v>230</v>
      </c>
      <c r="D1240" s="2">
        <v>44417</v>
      </c>
      <c r="E1240">
        <v>4100691020</v>
      </c>
      <c r="F1240" s="1">
        <v>4509.8100000000004</v>
      </c>
      <c r="G1240" t="s">
        <v>398</v>
      </c>
    </row>
    <row r="1241" spans="1:7" x14ac:dyDescent="0.3">
      <c r="A1241" t="s">
        <v>1131</v>
      </c>
      <c r="B1241" t="s">
        <v>3</v>
      </c>
      <c r="C1241" t="s">
        <v>252</v>
      </c>
      <c r="D1241" s="2">
        <v>44417</v>
      </c>
      <c r="E1241">
        <v>7002772709</v>
      </c>
      <c r="F1241" s="1">
        <v>1344</v>
      </c>
      <c r="G1241" t="s">
        <v>855</v>
      </c>
    </row>
    <row r="1242" spans="1:7" x14ac:dyDescent="0.3">
      <c r="A1242" t="s">
        <v>1131</v>
      </c>
      <c r="B1242" t="s">
        <v>5</v>
      </c>
      <c r="C1242" t="s">
        <v>207</v>
      </c>
      <c r="D1242" s="2">
        <v>44417</v>
      </c>
      <c r="E1242">
        <v>4100690989</v>
      </c>
      <c r="F1242" s="1">
        <v>280</v>
      </c>
      <c r="G1242" t="s">
        <v>206</v>
      </c>
    </row>
    <row r="1243" spans="1:7" x14ac:dyDescent="0.3">
      <c r="A1243" t="s">
        <v>1131</v>
      </c>
      <c r="B1243" t="s">
        <v>4</v>
      </c>
      <c r="C1243" t="s">
        <v>207</v>
      </c>
      <c r="D1243" s="2">
        <v>44417</v>
      </c>
      <c r="E1243">
        <v>4100690992</v>
      </c>
      <c r="F1243" s="1">
        <v>285</v>
      </c>
      <c r="G1243" t="s">
        <v>206</v>
      </c>
    </row>
    <row r="1244" spans="1:7" x14ac:dyDescent="0.3">
      <c r="A1244" t="s">
        <v>1131</v>
      </c>
      <c r="B1244" t="s">
        <v>8</v>
      </c>
      <c r="C1244" t="s">
        <v>216</v>
      </c>
      <c r="D1244" s="2">
        <v>44417</v>
      </c>
      <c r="E1244">
        <v>4100691117</v>
      </c>
      <c r="F1244" s="1">
        <v>252.5</v>
      </c>
      <c r="G1244" t="s">
        <v>215</v>
      </c>
    </row>
    <row r="1245" spans="1:7" x14ac:dyDescent="0.3">
      <c r="A1245" t="s">
        <v>1131</v>
      </c>
      <c r="B1245" t="s">
        <v>3</v>
      </c>
      <c r="C1245" t="s">
        <v>245</v>
      </c>
      <c r="D1245" s="2">
        <v>44417</v>
      </c>
      <c r="E1245">
        <v>4100691098</v>
      </c>
      <c r="F1245" s="1">
        <v>3086.4</v>
      </c>
      <c r="G1245" t="s">
        <v>537</v>
      </c>
    </row>
    <row r="1246" spans="1:7" x14ac:dyDescent="0.3">
      <c r="A1246" t="s">
        <v>1131</v>
      </c>
      <c r="B1246" t="s">
        <v>4</v>
      </c>
      <c r="C1246" t="s">
        <v>291</v>
      </c>
      <c r="D1246" s="2">
        <v>44417</v>
      </c>
      <c r="E1246">
        <v>4100690955</v>
      </c>
      <c r="F1246" s="1">
        <v>453</v>
      </c>
      <c r="G1246" t="s">
        <v>315</v>
      </c>
    </row>
    <row r="1247" spans="1:7" x14ac:dyDescent="0.3">
      <c r="A1247" t="s">
        <v>1131</v>
      </c>
      <c r="B1247" t="s">
        <v>4</v>
      </c>
      <c r="C1247" t="s">
        <v>291</v>
      </c>
      <c r="D1247" s="2">
        <v>44417</v>
      </c>
      <c r="E1247">
        <v>4100690948</v>
      </c>
      <c r="F1247" s="1">
        <v>3862.59</v>
      </c>
      <c r="G1247" t="s">
        <v>315</v>
      </c>
    </row>
    <row r="1248" spans="1:7" x14ac:dyDescent="0.3">
      <c r="A1248" t="s">
        <v>1131</v>
      </c>
      <c r="B1248" t="s">
        <v>4</v>
      </c>
      <c r="C1248" t="s">
        <v>208</v>
      </c>
      <c r="D1248" s="2">
        <v>44417</v>
      </c>
      <c r="E1248">
        <v>4100690986</v>
      </c>
      <c r="F1248" s="1">
        <v>395</v>
      </c>
      <c r="G1248" t="s">
        <v>513</v>
      </c>
    </row>
    <row r="1249" spans="1:7" x14ac:dyDescent="0.3">
      <c r="A1249" t="s">
        <v>1131</v>
      </c>
      <c r="B1249" t="s">
        <v>3</v>
      </c>
      <c r="C1249" t="s">
        <v>252</v>
      </c>
      <c r="D1249" s="2">
        <v>44417</v>
      </c>
      <c r="E1249">
        <v>7002772741</v>
      </c>
      <c r="F1249" s="1">
        <v>6356.86</v>
      </c>
      <c r="G1249" t="s">
        <v>847</v>
      </c>
    </row>
    <row r="1250" spans="1:7" x14ac:dyDescent="0.3">
      <c r="A1250" t="s">
        <v>1131</v>
      </c>
      <c r="B1250" t="s">
        <v>3</v>
      </c>
      <c r="C1250" t="s">
        <v>231</v>
      </c>
      <c r="D1250" s="2">
        <v>44417</v>
      </c>
      <c r="E1250">
        <v>4100691084</v>
      </c>
      <c r="F1250" s="1">
        <v>480</v>
      </c>
      <c r="G1250" t="s">
        <v>534</v>
      </c>
    </row>
    <row r="1251" spans="1:7" x14ac:dyDescent="0.3">
      <c r="A1251" t="s">
        <v>1131</v>
      </c>
      <c r="B1251" t="s">
        <v>3</v>
      </c>
      <c r="C1251" t="s">
        <v>245</v>
      </c>
      <c r="D1251" s="2">
        <v>44417</v>
      </c>
      <c r="E1251">
        <v>4100690970</v>
      </c>
      <c r="F1251" s="1">
        <v>1550</v>
      </c>
      <c r="G1251" t="s">
        <v>503</v>
      </c>
    </row>
    <row r="1252" spans="1:7" x14ac:dyDescent="0.3">
      <c r="A1252" t="s">
        <v>1131</v>
      </c>
      <c r="B1252" t="s">
        <v>3</v>
      </c>
      <c r="C1252" t="s">
        <v>245</v>
      </c>
      <c r="D1252" s="2">
        <v>44417</v>
      </c>
      <c r="E1252">
        <v>4100691019</v>
      </c>
      <c r="F1252" s="1">
        <v>1550</v>
      </c>
      <c r="G1252" t="s">
        <v>503</v>
      </c>
    </row>
    <row r="1253" spans="1:7" x14ac:dyDescent="0.3">
      <c r="A1253" t="s">
        <v>1131</v>
      </c>
      <c r="B1253" t="s">
        <v>3</v>
      </c>
      <c r="C1253" t="s">
        <v>245</v>
      </c>
      <c r="D1253" s="2">
        <v>44417</v>
      </c>
      <c r="E1253">
        <v>4100690960</v>
      </c>
      <c r="F1253" s="1">
        <v>1758</v>
      </c>
      <c r="G1253" t="s">
        <v>503</v>
      </c>
    </row>
    <row r="1254" spans="1:7" x14ac:dyDescent="0.3">
      <c r="A1254" t="s">
        <v>1131</v>
      </c>
      <c r="B1254" t="s">
        <v>3</v>
      </c>
      <c r="C1254" t="s">
        <v>245</v>
      </c>
      <c r="D1254" s="2">
        <v>44417</v>
      </c>
      <c r="E1254">
        <v>4100690971</v>
      </c>
      <c r="F1254" s="1">
        <v>1945.45</v>
      </c>
      <c r="G1254" t="s">
        <v>503</v>
      </c>
    </row>
    <row r="1255" spans="1:7" x14ac:dyDescent="0.3">
      <c r="A1255" t="s">
        <v>1131</v>
      </c>
      <c r="B1255" t="s">
        <v>3</v>
      </c>
      <c r="C1255" t="s">
        <v>245</v>
      </c>
      <c r="D1255" s="2">
        <v>44417</v>
      </c>
      <c r="E1255">
        <v>4100690972</v>
      </c>
      <c r="F1255" s="1">
        <v>2045.45</v>
      </c>
      <c r="G1255" t="s">
        <v>503</v>
      </c>
    </row>
    <row r="1256" spans="1:7" x14ac:dyDescent="0.3">
      <c r="A1256" t="s">
        <v>1131</v>
      </c>
      <c r="B1256" t="s">
        <v>3</v>
      </c>
      <c r="C1256" t="s">
        <v>245</v>
      </c>
      <c r="D1256" s="2">
        <v>44417</v>
      </c>
      <c r="E1256">
        <v>4100690961</v>
      </c>
      <c r="F1256" s="1">
        <v>2052.9499999999998</v>
      </c>
      <c r="G1256" t="s">
        <v>503</v>
      </c>
    </row>
    <row r="1257" spans="1:7" x14ac:dyDescent="0.3">
      <c r="A1257" t="s">
        <v>1131</v>
      </c>
      <c r="B1257" t="s">
        <v>3</v>
      </c>
      <c r="C1257" t="s">
        <v>245</v>
      </c>
      <c r="D1257" s="2">
        <v>44417</v>
      </c>
      <c r="E1257">
        <v>4100690913</v>
      </c>
      <c r="F1257" s="1">
        <v>1550</v>
      </c>
      <c r="G1257" t="s">
        <v>493</v>
      </c>
    </row>
    <row r="1258" spans="1:7" x14ac:dyDescent="0.3">
      <c r="A1258" t="s">
        <v>1131</v>
      </c>
      <c r="B1258" t="s">
        <v>3</v>
      </c>
      <c r="C1258" t="s">
        <v>245</v>
      </c>
      <c r="D1258" s="2">
        <v>44417</v>
      </c>
      <c r="E1258">
        <v>4100690911</v>
      </c>
      <c r="F1258" s="1">
        <v>1900.3</v>
      </c>
      <c r="G1258" t="s">
        <v>493</v>
      </c>
    </row>
    <row r="1259" spans="1:7" x14ac:dyDescent="0.3">
      <c r="A1259" t="s">
        <v>1131</v>
      </c>
      <c r="B1259" t="s">
        <v>4</v>
      </c>
      <c r="C1259" t="s">
        <v>210</v>
      </c>
      <c r="D1259" s="2">
        <v>44417</v>
      </c>
      <c r="E1259">
        <v>4100691052</v>
      </c>
      <c r="F1259" s="1">
        <v>83480.34</v>
      </c>
      <c r="G1259" t="s">
        <v>394</v>
      </c>
    </row>
    <row r="1260" spans="1:7" x14ac:dyDescent="0.3">
      <c r="A1260" t="s">
        <v>1131</v>
      </c>
      <c r="B1260" t="s">
        <v>3</v>
      </c>
      <c r="C1260" t="s">
        <v>245</v>
      </c>
      <c r="D1260" s="2">
        <v>44417</v>
      </c>
      <c r="E1260">
        <v>4100691014</v>
      </c>
      <c r="F1260" s="1">
        <v>360</v>
      </c>
      <c r="G1260" t="s">
        <v>438</v>
      </c>
    </row>
    <row r="1261" spans="1:7" x14ac:dyDescent="0.3">
      <c r="A1261" t="s">
        <v>1131</v>
      </c>
      <c r="B1261" t="s">
        <v>3</v>
      </c>
      <c r="C1261" t="s">
        <v>245</v>
      </c>
      <c r="D1261" s="2">
        <v>44417</v>
      </c>
      <c r="E1261">
        <v>4100691015</v>
      </c>
      <c r="F1261" s="1">
        <v>1372.99</v>
      </c>
      <c r="G1261" t="s">
        <v>438</v>
      </c>
    </row>
    <row r="1262" spans="1:7" x14ac:dyDescent="0.3">
      <c r="A1262" t="s">
        <v>1131</v>
      </c>
      <c r="B1262" t="s">
        <v>3</v>
      </c>
      <c r="C1262" t="s">
        <v>245</v>
      </c>
      <c r="D1262" s="2">
        <v>44417</v>
      </c>
      <c r="E1262">
        <v>4100691016</v>
      </c>
      <c r="F1262" s="1">
        <v>1372.99</v>
      </c>
      <c r="G1262" t="s">
        <v>438</v>
      </c>
    </row>
    <row r="1263" spans="1:7" x14ac:dyDescent="0.3">
      <c r="A1263" t="s">
        <v>1131</v>
      </c>
      <c r="B1263" t="s">
        <v>3</v>
      </c>
      <c r="C1263" t="s">
        <v>245</v>
      </c>
      <c r="D1263" s="2">
        <v>44417</v>
      </c>
      <c r="E1263">
        <v>4100691017</v>
      </c>
      <c r="F1263" s="1">
        <v>1395</v>
      </c>
      <c r="G1263" t="s">
        <v>438</v>
      </c>
    </row>
    <row r="1264" spans="1:7" x14ac:dyDescent="0.3">
      <c r="A1264" t="s">
        <v>1131</v>
      </c>
      <c r="B1264" t="s">
        <v>3</v>
      </c>
      <c r="C1264" t="s">
        <v>245</v>
      </c>
      <c r="D1264" s="2">
        <v>44417</v>
      </c>
      <c r="E1264">
        <v>4100691018</v>
      </c>
      <c r="F1264" s="1">
        <v>1395</v>
      </c>
      <c r="G1264" t="s">
        <v>438</v>
      </c>
    </row>
    <row r="1265" spans="1:7" x14ac:dyDescent="0.3">
      <c r="A1265" t="s">
        <v>1131</v>
      </c>
      <c r="B1265" t="s">
        <v>8</v>
      </c>
      <c r="C1265" t="s">
        <v>460</v>
      </c>
      <c r="D1265" s="2">
        <v>44417</v>
      </c>
      <c r="E1265">
        <v>4100691029</v>
      </c>
      <c r="F1265" s="1">
        <v>225.44</v>
      </c>
      <c r="G1265" t="s">
        <v>459</v>
      </c>
    </row>
    <row r="1266" spans="1:7" x14ac:dyDescent="0.3">
      <c r="A1266" t="s">
        <v>1131</v>
      </c>
      <c r="B1266" t="s">
        <v>1</v>
      </c>
      <c r="C1266" t="s">
        <v>1085</v>
      </c>
      <c r="D1266" s="2">
        <v>44417</v>
      </c>
      <c r="E1266">
        <v>7002772825</v>
      </c>
      <c r="F1266" s="1">
        <v>234.57</v>
      </c>
      <c r="G1266" t="s">
        <v>167</v>
      </c>
    </row>
    <row r="1267" spans="1:7" x14ac:dyDescent="0.3">
      <c r="A1267" t="s">
        <v>1131</v>
      </c>
      <c r="B1267" t="s">
        <v>1</v>
      </c>
      <c r="C1267" t="s">
        <v>1085</v>
      </c>
      <c r="D1267" s="2">
        <v>44417</v>
      </c>
      <c r="E1267">
        <v>7002772823</v>
      </c>
      <c r="F1267" s="1">
        <v>1369.22</v>
      </c>
      <c r="G1267" t="s">
        <v>167</v>
      </c>
    </row>
    <row r="1268" spans="1:7" x14ac:dyDescent="0.3">
      <c r="A1268" t="s">
        <v>1131</v>
      </c>
      <c r="B1268" t="s">
        <v>1</v>
      </c>
      <c r="C1268" t="s">
        <v>1085</v>
      </c>
      <c r="D1268" s="2">
        <v>44417</v>
      </c>
      <c r="E1268">
        <v>7002772824</v>
      </c>
      <c r="F1268" s="1">
        <v>1508.61</v>
      </c>
      <c r="G1268" t="s">
        <v>167</v>
      </c>
    </row>
    <row r="1269" spans="1:7" x14ac:dyDescent="0.3">
      <c r="A1269" t="s">
        <v>1131</v>
      </c>
      <c r="B1269" t="s">
        <v>1</v>
      </c>
      <c r="C1269" t="s">
        <v>1085</v>
      </c>
      <c r="D1269" s="2">
        <v>44417</v>
      </c>
      <c r="E1269">
        <v>7002772820</v>
      </c>
      <c r="F1269" s="1">
        <v>2395.77</v>
      </c>
      <c r="G1269" t="s">
        <v>167</v>
      </c>
    </row>
    <row r="1270" spans="1:7" x14ac:dyDescent="0.3">
      <c r="A1270" t="s">
        <v>1131</v>
      </c>
      <c r="B1270" t="s">
        <v>1</v>
      </c>
      <c r="C1270" t="s">
        <v>1085</v>
      </c>
      <c r="D1270" s="2">
        <v>44417</v>
      </c>
      <c r="E1270">
        <v>7002772822</v>
      </c>
      <c r="F1270" s="1">
        <v>3681.1</v>
      </c>
      <c r="G1270" t="s">
        <v>167</v>
      </c>
    </row>
    <row r="1271" spans="1:7" x14ac:dyDescent="0.3">
      <c r="A1271" t="s">
        <v>1131</v>
      </c>
      <c r="B1271" t="s">
        <v>1</v>
      </c>
      <c r="C1271" t="s">
        <v>1085</v>
      </c>
      <c r="D1271" s="2">
        <v>44417</v>
      </c>
      <c r="E1271">
        <v>7002772819</v>
      </c>
      <c r="F1271" s="1">
        <v>3946.69</v>
      </c>
      <c r="G1271" t="s">
        <v>167</v>
      </c>
    </row>
    <row r="1272" spans="1:7" x14ac:dyDescent="0.3">
      <c r="A1272" t="s">
        <v>1131</v>
      </c>
      <c r="B1272" t="s">
        <v>1</v>
      </c>
      <c r="C1272" t="s">
        <v>1085</v>
      </c>
      <c r="D1272" s="2">
        <v>44417</v>
      </c>
      <c r="E1272">
        <v>7002772818</v>
      </c>
      <c r="F1272" s="1">
        <v>6594.24</v>
      </c>
      <c r="G1272" t="s">
        <v>167</v>
      </c>
    </row>
    <row r="1273" spans="1:7" x14ac:dyDescent="0.3">
      <c r="A1273" t="s">
        <v>1131</v>
      </c>
      <c r="B1273" t="s">
        <v>4</v>
      </c>
      <c r="C1273" t="s">
        <v>1084</v>
      </c>
      <c r="D1273" s="2">
        <v>44417</v>
      </c>
      <c r="E1273">
        <v>7002772710</v>
      </c>
      <c r="F1273" s="1">
        <v>233</v>
      </c>
      <c r="G1273" t="s">
        <v>169</v>
      </c>
    </row>
    <row r="1274" spans="1:7" x14ac:dyDescent="0.3">
      <c r="A1274" t="s">
        <v>1131</v>
      </c>
      <c r="B1274" t="s">
        <v>4</v>
      </c>
      <c r="C1274" t="s">
        <v>1084</v>
      </c>
      <c r="D1274" s="2">
        <v>44417</v>
      </c>
      <c r="E1274">
        <v>7002772764</v>
      </c>
      <c r="F1274" s="1">
        <v>260.95999999999998</v>
      </c>
      <c r="G1274" t="s">
        <v>169</v>
      </c>
    </row>
    <row r="1275" spans="1:7" x14ac:dyDescent="0.3">
      <c r="A1275" t="s">
        <v>1131</v>
      </c>
      <c r="B1275" t="s">
        <v>5</v>
      </c>
      <c r="C1275" t="s">
        <v>1085</v>
      </c>
      <c r="D1275" s="2">
        <v>44417</v>
      </c>
      <c r="E1275">
        <v>7002772770</v>
      </c>
      <c r="F1275" s="1">
        <v>316.88</v>
      </c>
      <c r="G1275" t="s">
        <v>169</v>
      </c>
    </row>
    <row r="1276" spans="1:7" x14ac:dyDescent="0.3">
      <c r="A1276" t="s">
        <v>1131</v>
      </c>
      <c r="B1276" t="s">
        <v>4</v>
      </c>
      <c r="C1276" t="s">
        <v>1084</v>
      </c>
      <c r="D1276" s="2">
        <v>44417</v>
      </c>
      <c r="E1276">
        <v>7002772720</v>
      </c>
      <c r="F1276" s="1">
        <v>344.84</v>
      </c>
      <c r="G1276" t="s">
        <v>169</v>
      </c>
    </row>
    <row r="1277" spans="1:7" x14ac:dyDescent="0.3">
      <c r="A1277" t="s">
        <v>1131</v>
      </c>
      <c r="B1277" t="s">
        <v>4</v>
      </c>
      <c r="C1277" t="s">
        <v>1084</v>
      </c>
      <c r="D1277" s="2">
        <v>44417</v>
      </c>
      <c r="E1277">
        <v>7002772724</v>
      </c>
      <c r="F1277" s="1">
        <v>355.52</v>
      </c>
      <c r="G1277" t="s">
        <v>169</v>
      </c>
    </row>
    <row r="1278" spans="1:7" x14ac:dyDescent="0.3">
      <c r="A1278" t="s">
        <v>1131</v>
      </c>
      <c r="B1278" t="s">
        <v>4</v>
      </c>
      <c r="C1278" t="s">
        <v>1084</v>
      </c>
      <c r="D1278" s="2">
        <v>44417</v>
      </c>
      <c r="E1278">
        <v>7002772761</v>
      </c>
      <c r="F1278" s="1">
        <v>466</v>
      </c>
      <c r="G1278" t="s">
        <v>169</v>
      </c>
    </row>
    <row r="1279" spans="1:7" x14ac:dyDescent="0.3">
      <c r="A1279" t="s">
        <v>1131</v>
      </c>
      <c r="B1279" t="s">
        <v>4</v>
      </c>
      <c r="C1279" t="s">
        <v>1084</v>
      </c>
      <c r="D1279" s="2">
        <v>44417</v>
      </c>
      <c r="E1279">
        <v>7002772726</v>
      </c>
      <c r="F1279" s="1">
        <v>466</v>
      </c>
      <c r="G1279" t="s">
        <v>169</v>
      </c>
    </row>
    <row r="1280" spans="1:7" x14ac:dyDescent="0.3">
      <c r="A1280" t="s">
        <v>1131</v>
      </c>
      <c r="B1280" t="s">
        <v>4</v>
      </c>
      <c r="C1280" t="s">
        <v>1084</v>
      </c>
      <c r="D1280" s="2">
        <v>44417</v>
      </c>
      <c r="E1280">
        <v>7002772731</v>
      </c>
      <c r="F1280" s="1">
        <v>540.55999999999995</v>
      </c>
      <c r="G1280" t="s">
        <v>169</v>
      </c>
    </row>
    <row r="1281" spans="1:7" x14ac:dyDescent="0.3">
      <c r="A1281" t="s">
        <v>1131</v>
      </c>
      <c r="B1281" t="s">
        <v>4</v>
      </c>
      <c r="C1281" t="s">
        <v>1084</v>
      </c>
      <c r="D1281" s="2">
        <v>44417</v>
      </c>
      <c r="E1281">
        <v>7002772752</v>
      </c>
      <c r="F1281" s="1">
        <v>587.16</v>
      </c>
      <c r="G1281" t="s">
        <v>169</v>
      </c>
    </row>
    <row r="1282" spans="1:7" x14ac:dyDescent="0.3">
      <c r="A1282" t="s">
        <v>1131</v>
      </c>
      <c r="B1282" t="s">
        <v>4</v>
      </c>
      <c r="C1282" t="s">
        <v>1084</v>
      </c>
      <c r="D1282" s="2">
        <v>44417</v>
      </c>
      <c r="E1282">
        <v>7002772714</v>
      </c>
      <c r="F1282" s="1">
        <v>829.48</v>
      </c>
      <c r="G1282" t="s">
        <v>169</v>
      </c>
    </row>
    <row r="1283" spans="1:7" x14ac:dyDescent="0.3">
      <c r="A1283" t="s">
        <v>1131</v>
      </c>
      <c r="B1283" t="s">
        <v>4</v>
      </c>
      <c r="C1283" t="s">
        <v>1084</v>
      </c>
      <c r="D1283" s="2">
        <v>44417</v>
      </c>
      <c r="E1283">
        <v>7002772716</v>
      </c>
      <c r="F1283" s="1">
        <v>1081.1199999999999</v>
      </c>
      <c r="G1283" t="s">
        <v>169</v>
      </c>
    </row>
    <row r="1284" spans="1:7" x14ac:dyDescent="0.3">
      <c r="A1284" t="s">
        <v>1131</v>
      </c>
      <c r="B1284" t="s">
        <v>4</v>
      </c>
      <c r="C1284" t="s">
        <v>1084</v>
      </c>
      <c r="D1284" s="2">
        <v>44417</v>
      </c>
      <c r="E1284">
        <v>7002772743</v>
      </c>
      <c r="F1284" s="1">
        <v>1425.96</v>
      </c>
      <c r="G1284" t="s">
        <v>169</v>
      </c>
    </row>
    <row r="1285" spans="1:7" x14ac:dyDescent="0.3">
      <c r="A1285" t="s">
        <v>1131</v>
      </c>
      <c r="B1285" t="s">
        <v>4</v>
      </c>
      <c r="C1285" t="s">
        <v>1084</v>
      </c>
      <c r="D1285" s="2">
        <v>44417</v>
      </c>
      <c r="E1285">
        <v>7002772722</v>
      </c>
      <c r="F1285" s="1">
        <v>1658.96</v>
      </c>
      <c r="G1285" t="s">
        <v>169</v>
      </c>
    </row>
    <row r="1286" spans="1:7" x14ac:dyDescent="0.3">
      <c r="A1286" t="s">
        <v>1131</v>
      </c>
      <c r="B1286" t="s">
        <v>4</v>
      </c>
      <c r="C1286" t="s">
        <v>1084</v>
      </c>
      <c r="D1286" s="2">
        <v>44417</v>
      </c>
      <c r="E1286">
        <v>7002772746</v>
      </c>
      <c r="F1286" s="1">
        <v>1677.6</v>
      </c>
      <c r="G1286" t="s">
        <v>169</v>
      </c>
    </row>
    <row r="1287" spans="1:7" x14ac:dyDescent="0.3">
      <c r="A1287" t="s">
        <v>1131</v>
      </c>
      <c r="B1287" t="s">
        <v>4</v>
      </c>
      <c r="C1287" t="s">
        <v>1084</v>
      </c>
      <c r="D1287" s="2">
        <v>44417</v>
      </c>
      <c r="E1287">
        <v>7002772740</v>
      </c>
      <c r="F1287" s="1">
        <v>1752.16</v>
      </c>
      <c r="G1287" t="s">
        <v>169</v>
      </c>
    </row>
    <row r="1288" spans="1:7" x14ac:dyDescent="0.3">
      <c r="A1288" t="s">
        <v>1131</v>
      </c>
      <c r="B1288" t="s">
        <v>4</v>
      </c>
      <c r="C1288" t="s">
        <v>1084</v>
      </c>
      <c r="D1288" s="2">
        <v>44417</v>
      </c>
      <c r="E1288">
        <v>7002772728</v>
      </c>
      <c r="F1288" s="1">
        <v>1938.56</v>
      </c>
      <c r="G1288" t="s">
        <v>169</v>
      </c>
    </row>
    <row r="1289" spans="1:7" x14ac:dyDescent="0.3">
      <c r="A1289" t="s">
        <v>1131</v>
      </c>
      <c r="B1289" t="s">
        <v>4</v>
      </c>
      <c r="C1289" t="s">
        <v>1084</v>
      </c>
      <c r="D1289" s="2">
        <v>44417</v>
      </c>
      <c r="E1289">
        <v>7002772749</v>
      </c>
      <c r="F1289" s="1">
        <v>2572.3200000000002</v>
      </c>
      <c r="G1289" t="s">
        <v>169</v>
      </c>
    </row>
    <row r="1290" spans="1:7" x14ac:dyDescent="0.3">
      <c r="A1290" t="s">
        <v>1131</v>
      </c>
      <c r="B1290" t="s">
        <v>5</v>
      </c>
      <c r="C1290" t="s">
        <v>1085</v>
      </c>
      <c r="D1290" s="2">
        <v>44417</v>
      </c>
      <c r="E1290">
        <v>7002772700</v>
      </c>
      <c r="F1290" s="1">
        <v>3047.64</v>
      </c>
      <c r="G1290" t="s">
        <v>169</v>
      </c>
    </row>
    <row r="1291" spans="1:7" x14ac:dyDescent="0.3">
      <c r="A1291" t="s">
        <v>1131</v>
      </c>
      <c r="B1291" t="s">
        <v>4</v>
      </c>
      <c r="C1291" t="s">
        <v>1084</v>
      </c>
      <c r="D1291" s="2">
        <v>44417</v>
      </c>
      <c r="E1291">
        <v>7002772702</v>
      </c>
      <c r="F1291" s="1">
        <v>3672.08</v>
      </c>
      <c r="G1291" t="s">
        <v>169</v>
      </c>
    </row>
    <row r="1292" spans="1:7" x14ac:dyDescent="0.3">
      <c r="A1292" t="s">
        <v>1131</v>
      </c>
      <c r="B1292" t="s">
        <v>1</v>
      </c>
      <c r="C1292" t="s">
        <v>1085</v>
      </c>
      <c r="D1292" s="2">
        <v>44417</v>
      </c>
      <c r="E1292">
        <v>7002772826</v>
      </c>
      <c r="F1292" s="1">
        <v>632</v>
      </c>
      <c r="G1292" t="s">
        <v>200</v>
      </c>
    </row>
    <row r="1293" spans="1:7" x14ac:dyDescent="0.3">
      <c r="A1293" t="s">
        <v>1131</v>
      </c>
      <c r="B1293" t="s">
        <v>4</v>
      </c>
      <c r="C1293" t="s">
        <v>226</v>
      </c>
      <c r="D1293" s="2">
        <v>44417</v>
      </c>
      <c r="E1293">
        <v>4100690973</v>
      </c>
      <c r="F1293" s="1">
        <v>409.98</v>
      </c>
      <c r="G1293" t="s">
        <v>511</v>
      </c>
    </row>
    <row r="1294" spans="1:7" x14ac:dyDescent="0.3">
      <c r="A1294" t="s">
        <v>1131</v>
      </c>
      <c r="B1294" t="s">
        <v>3</v>
      </c>
      <c r="C1294" t="s">
        <v>245</v>
      </c>
      <c r="D1294" s="2">
        <v>44417</v>
      </c>
      <c r="E1294">
        <v>4100691124</v>
      </c>
      <c r="F1294" s="1">
        <v>482.86</v>
      </c>
      <c r="G1294" t="s">
        <v>475</v>
      </c>
    </row>
    <row r="1295" spans="1:7" x14ac:dyDescent="0.3">
      <c r="A1295" t="s">
        <v>1131</v>
      </c>
      <c r="B1295" t="s">
        <v>3</v>
      </c>
      <c r="C1295" t="s">
        <v>245</v>
      </c>
      <c r="D1295" s="2">
        <v>44417</v>
      </c>
      <c r="E1295">
        <v>4100691118</v>
      </c>
      <c r="F1295" s="1">
        <v>3704.72</v>
      </c>
      <c r="G1295" t="s">
        <v>475</v>
      </c>
    </row>
    <row r="1296" spans="1:7" x14ac:dyDescent="0.3">
      <c r="A1296" t="s">
        <v>1131</v>
      </c>
      <c r="B1296" t="s">
        <v>5</v>
      </c>
      <c r="C1296" t="s">
        <v>257</v>
      </c>
      <c r="D1296" s="2">
        <v>44417</v>
      </c>
      <c r="E1296">
        <v>4100691002</v>
      </c>
      <c r="F1296" s="1">
        <v>279.58</v>
      </c>
      <c r="G1296" t="s">
        <v>1090</v>
      </c>
    </row>
    <row r="1297" spans="1:7" x14ac:dyDescent="0.3">
      <c r="A1297" t="s">
        <v>1131</v>
      </c>
      <c r="B1297" t="s">
        <v>3</v>
      </c>
      <c r="C1297" t="s">
        <v>252</v>
      </c>
      <c r="D1297" s="2">
        <v>44417</v>
      </c>
      <c r="E1297">
        <v>7002772796</v>
      </c>
      <c r="F1297" s="1">
        <v>280</v>
      </c>
      <c r="G1297" t="s">
        <v>1090</v>
      </c>
    </row>
    <row r="1298" spans="1:7" x14ac:dyDescent="0.3">
      <c r="A1298" t="s">
        <v>1131</v>
      </c>
      <c r="B1298" t="s">
        <v>3</v>
      </c>
      <c r="C1298" t="s">
        <v>245</v>
      </c>
      <c r="D1298" s="2">
        <v>44417</v>
      </c>
      <c r="E1298">
        <v>3300256187</v>
      </c>
      <c r="F1298" s="1">
        <v>333.33</v>
      </c>
      <c r="G1298" t="s">
        <v>1090</v>
      </c>
    </row>
    <row r="1299" spans="1:7" x14ac:dyDescent="0.3">
      <c r="A1299" t="s">
        <v>1131</v>
      </c>
      <c r="B1299" t="s">
        <v>3</v>
      </c>
      <c r="C1299" t="s">
        <v>252</v>
      </c>
      <c r="D1299" s="2">
        <v>44417</v>
      </c>
      <c r="E1299">
        <v>7002772765</v>
      </c>
      <c r="F1299" s="1">
        <v>360</v>
      </c>
      <c r="G1299" t="s">
        <v>1090</v>
      </c>
    </row>
    <row r="1300" spans="1:7" x14ac:dyDescent="0.3">
      <c r="A1300" t="s">
        <v>1131</v>
      </c>
      <c r="B1300" t="s">
        <v>3</v>
      </c>
      <c r="C1300" t="s">
        <v>252</v>
      </c>
      <c r="D1300" s="2">
        <v>44417</v>
      </c>
      <c r="E1300">
        <v>7002772780</v>
      </c>
      <c r="F1300" s="1">
        <v>480</v>
      </c>
      <c r="G1300" t="s">
        <v>1090</v>
      </c>
    </row>
    <row r="1301" spans="1:7" x14ac:dyDescent="0.3">
      <c r="A1301" t="s">
        <v>1131</v>
      </c>
      <c r="B1301" t="s">
        <v>3</v>
      </c>
      <c r="C1301" t="s">
        <v>212</v>
      </c>
      <c r="D1301" s="2">
        <v>44417</v>
      </c>
      <c r="E1301">
        <v>3300256172</v>
      </c>
      <c r="F1301" s="1">
        <v>500</v>
      </c>
      <c r="G1301" t="s">
        <v>1090</v>
      </c>
    </row>
    <row r="1302" spans="1:7" x14ac:dyDescent="0.3">
      <c r="A1302" t="s">
        <v>1131</v>
      </c>
      <c r="B1302" t="s">
        <v>3</v>
      </c>
      <c r="C1302" t="s">
        <v>252</v>
      </c>
      <c r="D1302" s="2">
        <v>44417</v>
      </c>
      <c r="E1302">
        <v>7002772800</v>
      </c>
      <c r="F1302" s="1">
        <v>530.99</v>
      </c>
      <c r="G1302" t="s">
        <v>1090</v>
      </c>
    </row>
    <row r="1303" spans="1:7" x14ac:dyDescent="0.3">
      <c r="A1303" t="s">
        <v>1131</v>
      </c>
      <c r="B1303" t="s">
        <v>5</v>
      </c>
      <c r="C1303" t="s">
        <v>257</v>
      </c>
      <c r="D1303" s="2">
        <v>44417</v>
      </c>
      <c r="E1303">
        <v>4100691003</v>
      </c>
      <c r="F1303" s="1">
        <v>681.64</v>
      </c>
      <c r="G1303" t="s">
        <v>1090</v>
      </c>
    </row>
    <row r="1304" spans="1:7" x14ac:dyDescent="0.3">
      <c r="A1304" t="s">
        <v>1131</v>
      </c>
      <c r="B1304" t="s">
        <v>3</v>
      </c>
      <c r="C1304" t="s">
        <v>252</v>
      </c>
      <c r="D1304" s="2">
        <v>44417</v>
      </c>
      <c r="E1304">
        <v>7002772788</v>
      </c>
      <c r="F1304" s="1">
        <v>852.71</v>
      </c>
      <c r="G1304" t="s">
        <v>1090</v>
      </c>
    </row>
    <row r="1305" spans="1:7" x14ac:dyDescent="0.3">
      <c r="A1305" t="s">
        <v>1131</v>
      </c>
      <c r="B1305" t="s">
        <v>4</v>
      </c>
      <c r="C1305" t="s">
        <v>257</v>
      </c>
      <c r="D1305" s="2">
        <v>44417</v>
      </c>
      <c r="E1305">
        <v>7002772802</v>
      </c>
      <c r="F1305" s="1">
        <v>1015.62</v>
      </c>
      <c r="G1305" t="s">
        <v>1090</v>
      </c>
    </row>
    <row r="1306" spans="1:7" x14ac:dyDescent="0.3">
      <c r="A1306" t="s">
        <v>1131</v>
      </c>
      <c r="B1306" t="s">
        <v>5</v>
      </c>
      <c r="C1306" t="s">
        <v>257</v>
      </c>
      <c r="D1306" s="2">
        <v>44417</v>
      </c>
      <c r="E1306">
        <v>4100691001</v>
      </c>
      <c r="F1306" s="1">
        <v>1049.83</v>
      </c>
      <c r="G1306" t="s">
        <v>1090</v>
      </c>
    </row>
    <row r="1307" spans="1:7" x14ac:dyDescent="0.3">
      <c r="A1307" t="s">
        <v>1131</v>
      </c>
      <c r="B1307" t="s">
        <v>3</v>
      </c>
      <c r="C1307" t="s">
        <v>252</v>
      </c>
      <c r="D1307" s="2">
        <v>44417</v>
      </c>
      <c r="E1307">
        <v>7002772771</v>
      </c>
      <c r="F1307" s="1">
        <v>1090.1600000000001</v>
      </c>
      <c r="G1307" t="s">
        <v>1090</v>
      </c>
    </row>
    <row r="1308" spans="1:7" x14ac:dyDescent="0.3">
      <c r="A1308" t="s">
        <v>1131</v>
      </c>
      <c r="B1308" t="s">
        <v>3</v>
      </c>
      <c r="C1308" t="s">
        <v>252</v>
      </c>
      <c r="D1308" s="2">
        <v>44417</v>
      </c>
      <c r="E1308">
        <v>7002772776</v>
      </c>
      <c r="F1308" s="1">
        <v>1401.71</v>
      </c>
      <c r="G1308" t="s">
        <v>1090</v>
      </c>
    </row>
    <row r="1309" spans="1:7" x14ac:dyDescent="0.3">
      <c r="A1309" t="s">
        <v>1131</v>
      </c>
      <c r="B1309" t="s">
        <v>3</v>
      </c>
      <c r="C1309" t="s">
        <v>252</v>
      </c>
      <c r="D1309" s="2">
        <v>44417</v>
      </c>
      <c r="E1309">
        <v>7002772778</v>
      </c>
      <c r="F1309" s="1">
        <v>1518.04</v>
      </c>
      <c r="G1309" t="s">
        <v>1090</v>
      </c>
    </row>
    <row r="1310" spans="1:7" x14ac:dyDescent="0.3">
      <c r="A1310" t="s">
        <v>1131</v>
      </c>
      <c r="B1310" t="s">
        <v>3</v>
      </c>
      <c r="C1310" t="s">
        <v>252</v>
      </c>
      <c r="D1310" s="2">
        <v>44417</v>
      </c>
      <c r="E1310">
        <v>7002772798</v>
      </c>
      <c r="F1310" s="1">
        <v>2891.43</v>
      </c>
      <c r="G1310" t="s">
        <v>1090</v>
      </c>
    </row>
    <row r="1311" spans="1:7" x14ac:dyDescent="0.3">
      <c r="A1311" t="s">
        <v>1131</v>
      </c>
      <c r="B1311" t="s">
        <v>3</v>
      </c>
      <c r="C1311" t="s">
        <v>252</v>
      </c>
      <c r="D1311" s="2">
        <v>44417</v>
      </c>
      <c r="E1311">
        <v>7002772768</v>
      </c>
      <c r="F1311" s="1">
        <v>4199.05</v>
      </c>
      <c r="G1311" t="s">
        <v>1090</v>
      </c>
    </row>
    <row r="1312" spans="1:7" x14ac:dyDescent="0.3">
      <c r="A1312" t="s">
        <v>1131</v>
      </c>
      <c r="B1312" t="s">
        <v>3</v>
      </c>
      <c r="C1312" t="s">
        <v>252</v>
      </c>
      <c r="D1312" s="2">
        <v>44417</v>
      </c>
      <c r="E1312">
        <v>7002772804</v>
      </c>
      <c r="F1312" s="1">
        <v>4304.1400000000003</v>
      </c>
      <c r="G1312" t="s">
        <v>1090</v>
      </c>
    </row>
    <row r="1313" spans="1:7" x14ac:dyDescent="0.3">
      <c r="A1313" t="s">
        <v>1131</v>
      </c>
      <c r="B1313" t="s">
        <v>3</v>
      </c>
      <c r="C1313" t="s">
        <v>252</v>
      </c>
      <c r="D1313" s="2">
        <v>44417</v>
      </c>
      <c r="E1313">
        <v>7002772792</v>
      </c>
      <c r="F1313" s="1">
        <v>7959.64</v>
      </c>
      <c r="G1313" t="s">
        <v>1090</v>
      </c>
    </row>
    <row r="1314" spans="1:7" x14ac:dyDescent="0.3">
      <c r="A1314" t="s">
        <v>1131</v>
      </c>
      <c r="B1314" t="s">
        <v>3</v>
      </c>
      <c r="C1314" t="s">
        <v>245</v>
      </c>
      <c r="D1314" s="2">
        <v>44417</v>
      </c>
      <c r="E1314">
        <v>4100691121</v>
      </c>
      <c r="F1314" s="1">
        <v>3365.36</v>
      </c>
      <c r="G1314" t="s">
        <v>468</v>
      </c>
    </row>
    <row r="1315" spans="1:7" x14ac:dyDescent="0.3">
      <c r="A1315" t="s">
        <v>1131</v>
      </c>
      <c r="B1315" t="s">
        <v>3</v>
      </c>
      <c r="C1315" t="s">
        <v>245</v>
      </c>
      <c r="D1315" s="2">
        <v>44417</v>
      </c>
      <c r="E1315">
        <v>4100691119</v>
      </c>
      <c r="F1315" s="1">
        <v>3986.6</v>
      </c>
      <c r="G1315" t="s">
        <v>468</v>
      </c>
    </row>
    <row r="1316" spans="1:7" x14ac:dyDescent="0.3">
      <c r="A1316" t="s">
        <v>1131</v>
      </c>
      <c r="B1316" t="s">
        <v>4</v>
      </c>
      <c r="C1316" t="s">
        <v>291</v>
      </c>
      <c r="D1316" s="2">
        <v>44417</v>
      </c>
      <c r="E1316">
        <v>4100690947</v>
      </c>
      <c r="F1316" s="1">
        <v>215.5</v>
      </c>
      <c r="G1316" t="s">
        <v>400</v>
      </c>
    </row>
    <row r="1317" spans="1:7" x14ac:dyDescent="0.3">
      <c r="A1317" t="s">
        <v>1131</v>
      </c>
      <c r="B1317" t="s">
        <v>3</v>
      </c>
      <c r="C1317" t="s">
        <v>257</v>
      </c>
      <c r="D1317" s="2">
        <v>44417</v>
      </c>
      <c r="E1317">
        <v>4100690968</v>
      </c>
      <c r="F1317" s="1">
        <v>7600</v>
      </c>
      <c r="G1317" t="s">
        <v>509</v>
      </c>
    </row>
    <row r="1318" spans="1:7" x14ac:dyDescent="0.3">
      <c r="A1318" t="s">
        <v>1131</v>
      </c>
      <c r="B1318" t="s">
        <v>3</v>
      </c>
      <c r="C1318" t="s">
        <v>223</v>
      </c>
      <c r="D1318" s="2">
        <v>44417</v>
      </c>
      <c r="E1318">
        <v>4100690967</v>
      </c>
      <c r="F1318" s="1">
        <v>33200</v>
      </c>
      <c r="G1318" t="s">
        <v>509</v>
      </c>
    </row>
    <row r="1319" spans="1:7" x14ac:dyDescent="0.3">
      <c r="A1319" t="s">
        <v>1131</v>
      </c>
      <c r="B1319" t="s">
        <v>3</v>
      </c>
      <c r="C1319" t="s">
        <v>252</v>
      </c>
      <c r="D1319" s="2">
        <v>44417</v>
      </c>
      <c r="E1319">
        <v>4100690997</v>
      </c>
      <c r="F1319" s="1">
        <v>1320.28</v>
      </c>
      <c r="G1319" t="s">
        <v>517</v>
      </c>
    </row>
    <row r="1320" spans="1:7" x14ac:dyDescent="0.3">
      <c r="A1320" t="s">
        <v>1131</v>
      </c>
      <c r="B1320" t="s">
        <v>8</v>
      </c>
      <c r="C1320" t="s">
        <v>231</v>
      </c>
      <c r="D1320" s="2">
        <v>44417</v>
      </c>
      <c r="E1320">
        <v>4100690713</v>
      </c>
      <c r="F1320" s="1">
        <v>1155</v>
      </c>
      <c r="G1320" t="s">
        <v>455</v>
      </c>
    </row>
    <row r="1321" spans="1:7" x14ac:dyDescent="0.3">
      <c r="A1321" t="s">
        <v>1131</v>
      </c>
      <c r="B1321" t="s">
        <v>1</v>
      </c>
      <c r="C1321" t="s">
        <v>228</v>
      </c>
      <c r="D1321" s="2">
        <v>44417</v>
      </c>
      <c r="E1321">
        <v>4100691051</v>
      </c>
      <c r="F1321" s="1">
        <v>5705.86</v>
      </c>
      <c r="G1321" t="s">
        <v>527</v>
      </c>
    </row>
    <row r="1322" spans="1:7" x14ac:dyDescent="0.3">
      <c r="A1322" t="s">
        <v>1131</v>
      </c>
      <c r="B1322" t="s">
        <v>1</v>
      </c>
      <c r="C1322" t="s">
        <v>1085</v>
      </c>
      <c r="D1322" s="2">
        <v>44417</v>
      </c>
      <c r="E1322">
        <v>7002772830</v>
      </c>
      <c r="F1322" s="1">
        <v>231.32</v>
      </c>
      <c r="G1322" t="s">
        <v>168</v>
      </c>
    </row>
    <row r="1323" spans="1:7" x14ac:dyDescent="0.3">
      <c r="A1323" t="s">
        <v>1131</v>
      </c>
      <c r="B1323" t="s">
        <v>1</v>
      </c>
      <c r="C1323" t="s">
        <v>1085</v>
      </c>
      <c r="D1323" s="2">
        <v>44417</v>
      </c>
      <c r="E1323">
        <v>7002772827</v>
      </c>
      <c r="F1323" s="1">
        <v>457.47</v>
      </c>
      <c r="G1323" t="s">
        <v>168</v>
      </c>
    </row>
    <row r="1324" spans="1:7" x14ac:dyDescent="0.3">
      <c r="A1324" t="s">
        <v>1131</v>
      </c>
      <c r="B1324" t="s">
        <v>3</v>
      </c>
      <c r="C1324" t="s">
        <v>245</v>
      </c>
      <c r="D1324" s="2">
        <v>44417</v>
      </c>
      <c r="E1324">
        <v>4100691104</v>
      </c>
      <c r="F1324" s="1">
        <v>3627</v>
      </c>
      <c r="G1324" t="s">
        <v>488</v>
      </c>
    </row>
    <row r="1325" spans="1:7" x14ac:dyDescent="0.3">
      <c r="A1325" t="s">
        <v>1131</v>
      </c>
      <c r="B1325" t="s">
        <v>4</v>
      </c>
      <c r="C1325" t="s">
        <v>288</v>
      </c>
      <c r="D1325" s="2">
        <v>44417</v>
      </c>
      <c r="E1325">
        <v>4100690996</v>
      </c>
      <c r="F1325" s="1">
        <v>415.63</v>
      </c>
      <c r="G1325" t="s">
        <v>516</v>
      </c>
    </row>
    <row r="1326" spans="1:7" x14ac:dyDescent="0.3">
      <c r="A1326" t="s">
        <v>1131</v>
      </c>
      <c r="B1326" t="s">
        <v>3</v>
      </c>
      <c r="C1326" t="s">
        <v>252</v>
      </c>
      <c r="D1326" s="2">
        <v>44417</v>
      </c>
      <c r="E1326">
        <v>7002772729</v>
      </c>
      <c r="F1326" s="1">
        <v>1882.92</v>
      </c>
      <c r="G1326" t="s">
        <v>31</v>
      </c>
    </row>
    <row r="1327" spans="1:7" x14ac:dyDescent="0.3">
      <c r="A1327" t="s">
        <v>1131</v>
      </c>
      <c r="B1327" t="s">
        <v>3</v>
      </c>
      <c r="C1327" t="s">
        <v>252</v>
      </c>
      <c r="D1327" s="2">
        <v>44417</v>
      </c>
      <c r="E1327">
        <v>7002772732</v>
      </c>
      <c r="F1327" s="1">
        <v>3452.01</v>
      </c>
      <c r="G1327" t="s">
        <v>31</v>
      </c>
    </row>
    <row r="1328" spans="1:7" x14ac:dyDescent="0.3">
      <c r="A1328" t="s">
        <v>1131</v>
      </c>
      <c r="B1328" t="s">
        <v>3</v>
      </c>
      <c r="C1328" t="s">
        <v>252</v>
      </c>
      <c r="D1328" s="2">
        <v>44417</v>
      </c>
      <c r="E1328">
        <v>7002772735</v>
      </c>
      <c r="F1328" s="1">
        <v>7217.82</v>
      </c>
      <c r="G1328" t="s">
        <v>31</v>
      </c>
    </row>
    <row r="1329" spans="1:7" x14ac:dyDescent="0.3">
      <c r="A1329" t="s">
        <v>1131</v>
      </c>
      <c r="B1329" t="s">
        <v>5</v>
      </c>
      <c r="C1329" t="s">
        <v>480</v>
      </c>
      <c r="D1329" s="2">
        <v>44417</v>
      </c>
      <c r="E1329">
        <v>4100690993</v>
      </c>
      <c r="F1329" s="1">
        <v>21960.87</v>
      </c>
      <c r="G1329" t="s">
        <v>515</v>
      </c>
    </row>
    <row r="1330" spans="1:7" x14ac:dyDescent="0.3">
      <c r="A1330" t="s">
        <v>1131</v>
      </c>
      <c r="B1330" t="s">
        <v>3</v>
      </c>
      <c r="C1330" t="s">
        <v>480</v>
      </c>
      <c r="D1330" s="2">
        <v>44417</v>
      </c>
      <c r="E1330">
        <v>4100690837</v>
      </c>
      <c r="F1330" s="1">
        <v>538.20000000000005</v>
      </c>
      <c r="G1330" t="s">
        <v>479</v>
      </c>
    </row>
    <row r="1331" spans="1:7" x14ac:dyDescent="0.3">
      <c r="A1331" t="s">
        <v>1131</v>
      </c>
      <c r="B1331" t="s">
        <v>3</v>
      </c>
      <c r="C1331" t="s">
        <v>252</v>
      </c>
      <c r="D1331" s="2">
        <v>44417</v>
      </c>
      <c r="E1331">
        <v>7002772715</v>
      </c>
      <c r="F1331" s="1">
        <v>480</v>
      </c>
      <c r="G1331" t="s">
        <v>119</v>
      </c>
    </row>
    <row r="1332" spans="1:7" x14ac:dyDescent="0.3">
      <c r="A1332" t="s">
        <v>1131</v>
      </c>
      <c r="B1332" t="s">
        <v>3</v>
      </c>
      <c r="C1332" t="s">
        <v>252</v>
      </c>
      <c r="D1332" s="2">
        <v>44417</v>
      </c>
      <c r="E1332">
        <v>7002772721</v>
      </c>
      <c r="F1332" s="1">
        <v>640</v>
      </c>
      <c r="G1332" t="s">
        <v>119</v>
      </c>
    </row>
    <row r="1333" spans="1:7" x14ac:dyDescent="0.3">
      <c r="A1333" t="s">
        <v>1131</v>
      </c>
      <c r="B1333" t="s">
        <v>3</v>
      </c>
      <c r="C1333" t="s">
        <v>252</v>
      </c>
      <c r="D1333" s="2">
        <v>44417</v>
      </c>
      <c r="E1333">
        <v>7002772713</v>
      </c>
      <c r="F1333" s="1">
        <v>744</v>
      </c>
      <c r="G1333" t="s">
        <v>119</v>
      </c>
    </row>
    <row r="1334" spans="1:7" x14ac:dyDescent="0.3">
      <c r="A1334" t="s">
        <v>1131</v>
      </c>
      <c r="B1334" t="s">
        <v>3</v>
      </c>
      <c r="C1334" t="s">
        <v>252</v>
      </c>
      <c r="D1334" s="2">
        <v>44417</v>
      </c>
      <c r="E1334">
        <v>7002772725</v>
      </c>
      <c r="F1334" s="1">
        <v>784</v>
      </c>
      <c r="G1334" t="s">
        <v>119</v>
      </c>
    </row>
    <row r="1335" spans="1:7" x14ac:dyDescent="0.3">
      <c r="A1335" t="s">
        <v>1131</v>
      </c>
      <c r="B1335" t="s">
        <v>3</v>
      </c>
      <c r="C1335" t="s">
        <v>252</v>
      </c>
      <c r="D1335" s="2">
        <v>44417</v>
      </c>
      <c r="E1335">
        <v>7002772719</v>
      </c>
      <c r="F1335" s="1">
        <v>1120</v>
      </c>
      <c r="G1335" t="s">
        <v>119</v>
      </c>
    </row>
    <row r="1336" spans="1:7" x14ac:dyDescent="0.3">
      <c r="A1336" t="s">
        <v>1131</v>
      </c>
      <c r="B1336" t="s">
        <v>3</v>
      </c>
      <c r="C1336" t="s">
        <v>252</v>
      </c>
      <c r="D1336" s="2">
        <v>44417</v>
      </c>
      <c r="E1336">
        <v>7002772717</v>
      </c>
      <c r="F1336" s="1">
        <v>2344</v>
      </c>
      <c r="G1336" t="s">
        <v>119</v>
      </c>
    </row>
    <row r="1337" spans="1:7" x14ac:dyDescent="0.3">
      <c r="A1337" t="s">
        <v>1131</v>
      </c>
      <c r="B1337" t="s">
        <v>3</v>
      </c>
      <c r="C1337" t="s">
        <v>257</v>
      </c>
      <c r="D1337" s="2">
        <v>44417</v>
      </c>
      <c r="E1337">
        <v>4100691060</v>
      </c>
      <c r="F1337" s="1">
        <v>2137.5</v>
      </c>
      <c r="G1337" t="s">
        <v>530</v>
      </c>
    </row>
    <row r="1338" spans="1:7" x14ac:dyDescent="0.3">
      <c r="A1338" t="s">
        <v>1131</v>
      </c>
      <c r="B1338" t="s">
        <v>3</v>
      </c>
      <c r="C1338" t="s">
        <v>252</v>
      </c>
      <c r="D1338" s="2">
        <v>44417</v>
      </c>
      <c r="E1338">
        <v>7002772701</v>
      </c>
      <c r="F1338" s="1">
        <v>600</v>
      </c>
      <c r="G1338" t="s">
        <v>301</v>
      </c>
    </row>
    <row r="1339" spans="1:7" x14ac:dyDescent="0.3">
      <c r="A1339" t="s">
        <v>1131</v>
      </c>
      <c r="B1339" t="s">
        <v>3</v>
      </c>
      <c r="C1339" t="s">
        <v>252</v>
      </c>
      <c r="D1339" s="2">
        <v>44417</v>
      </c>
      <c r="E1339">
        <v>7002772703</v>
      </c>
      <c r="F1339" s="1">
        <v>780</v>
      </c>
      <c r="G1339" t="s">
        <v>301</v>
      </c>
    </row>
    <row r="1340" spans="1:7" x14ac:dyDescent="0.3">
      <c r="A1340" t="s">
        <v>1131</v>
      </c>
      <c r="B1340" t="s">
        <v>5</v>
      </c>
      <c r="C1340" t="s">
        <v>558</v>
      </c>
      <c r="D1340" s="2">
        <v>44417</v>
      </c>
      <c r="E1340">
        <v>3300256179</v>
      </c>
      <c r="F1340" s="1">
        <v>366.95</v>
      </c>
      <c r="G1340" t="s">
        <v>25</v>
      </c>
    </row>
    <row r="1341" spans="1:7" x14ac:dyDescent="0.3">
      <c r="A1341" t="s">
        <v>1131</v>
      </c>
      <c r="B1341" t="s">
        <v>3</v>
      </c>
      <c r="C1341" t="s">
        <v>223</v>
      </c>
      <c r="D1341" s="2">
        <v>44417</v>
      </c>
      <c r="E1341">
        <v>4100691032</v>
      </c>
      <c r="F1341" s="1">
        <v>3765.2</v>
      </c>
      <c r="G1341" t="s">
        <v>523</v>
      </c>
    </row>
    <row r="1342" spans="1:7" x14ac:dyDescent="0.3">
      <c r="A1342" t="s">
        <v>1131</v>
      </c>
      <c r="B1342" t="s">
        <v>3</v>
      </c>
      <c r="C1342" t="s">
        <v>245</v>
      </c>
      <c r="D1342" s="2">
        <v>44417</v>
      </c>
      <c r="E1342">
        <v>4100690966</v>
      </c>
      <c r="F1342" s="1">
        <v>17026.75</v>
      </c>
      <c r="G1342" t="s">
        <v>508</v>
      </c>
    </row>
    <row r="1343" spans="1:7" x14ac:dyDescent="0.3">
      <c r="A1343" t="s">
        <v>1131</v>
      </c>
      <c r="B1343" t="s">
        <v>4</v>
      </c>
      <c r="C1343" t="s">
        <v>217</v>
      </c>
      <c r="D1343" s="2">
        <v>44418</v>
      </c>
      <c r="E1343">
        <v>4100691166</v>
      </c>
      <c r="F1343" s="1">
        <v>960</v>
      </c>
      <c r="G1343" t="s">
        <v>548</v>
      </c>
    </row>
    <row r="1344" spans="1:7" x14ac:dyDescent="0.3">
      <c r="A1344" t="s">
        <v>1131</v>
      </c>
      <c r="B1344" t="s">
        <v>4</v>
      </c>
      <c r="C1344" t="s">
        <v>288</v>
      </c>
      <c r="D1344" s="2">
        <v>44418</v>
      </c>
      <c r="E1344">
        <v>4100691135</v>
      </c>
      <c r="F1344" s="1">
        <v>343.75</v>
      </c>
      <c r="G1344" t="s">
        <v>546</v>
      </c>
    </row>
    <row r="1345" spans="1:7" x14ac:dyDescent="0.3">
      <c r="A1345" t="s">
        <v>1131</v>
      </c>
      <c r="B1345" t="s">
        <v>4</v>
      </c>
      <c r="C1345" t="s">
        <v>288</v>
      </c>
      <c r="D1345" s="2">
        <v>44418</v>
      </c>
      <c r="E1345">
        <v>4100691137</v>
      </c>
      <c r="F1345" s="1">
        <v>591.1</v>
      </c>
      <c r="G1345" t="s">
        <v>546</v>
      </c>
    </row>
    <row r="1346" spans="1:7" x14ac:dyDescent="0.3">
      <c r="A1346" t="s">
        <v>1131</v>
      </c>
      <c r="B1346" t="s">
        <v>4</v>
      </c>
      <c r="C1346" t="s">
        <v>288</v>
      </c>
      <c r="D1346" s="2">
        <v>44418</v>
      </c>
      <c r="E1346">
        <v>4100691136</v>
      </c>
      <c r="F1346" s="1">
        <v>2398</v>
      </c>
      <c r="G1346" t="s">
        <v>546</v>
      </c>
    </row>
    <row r="1347" spans="1:7" x14ac:dyDescent="0.3">
      <c r="A1347" t="s">
        <v>1131</v>
      </c>
      <c r="B1347" t="s">
        <v>3</v>
      </c>
      <c r="C1347" t="s">
        <v>297</v>
      </c>
      <c r="D1347" s="2">
        <v>44418</v>
      </c>
      <c r="E1347">
        <v>4100689810</v>
      </c>
      <c r="F1347" s="1">
        <v>2850</v>
      </c>
      <c r="G1347" t="s">
        <v>296</v>
      </c>
    </row>
    <row r="1348" spans="1:7" x14ac:dyDescent="0.3">
      <c r="A1348" t="s">
        <v>1131</v>
      </c>
      <c r="B1348" t="s">
        <v>3</v>
      </c>
      <c r="C1348" t="s">
        <v>252</v>
      </c>
      <c r="D1348" s="2">
        <v>44418</v>
      </c>
      <c r="E1348">
        <v>7002773302</v>
      </c>
      <c r="F1348" s="1">
        <v>528</v>
      </c>
      <c r="G1348" t="s">
        <v>860</v>
      </c>
    </row>
    <row r="1349" spans="1:7" x14ac:dyDescent="0.3">
      <c r="A1349" t="s">
        <v>1131</v>
      </c>
      <c r="B1349" t="s">
        <v>3</v>
      </c>
      <c r="C1349" t="s">
        <v>252</v>
      </c>
      <c r="D1349" s="2">
        <v>44418</v>
      </c>
      <c r="E1349">
        <v>7002773298</v>
      </c>
      <c r="F1349" s="1">
        <v>564</v>
      </c>
      <c r="G1349" t="s">
        <v>860</v>
      </c>
    </row>
    <row r="1350" spans="1:7" x14ac:dyDescent="0.3">
      <c r="A1350" t="s">
        <v>1131</v>
      </c>
      <c r="B1350" t="s">
        <v>3</v>
      </c>
      <c r="C1350" t="s">
        <v>252</v>
      </c>
      <c r="D1350" s="2">
        <v>44418</v>
      </c>
      <c r="E1350">
        <v>7002773243</v>
      </c>
      <c r="F1350" s="1">
        <v>459</v>
      </c>
      <c r="G1350" t="s">
        <v>52</v>
      </c>
    </row>
    <row r="1351" spans="1:7" x14ac:dyDescent="0.3">
      <c r="A1351" t="s">
        <v>1131</v>
      </c>
      <c r="B1351" t="s">
        <v>3</v>
      </c>
      <c r="C1351" t="s">
        <v>252</v>
      </c>
      <c r="D1351" s="2">
        <v>44418</v>
      </c>
      <c r="E1351">
        <v>7002773241</v>
      </c>
      <c r="F1351" s="1">
        <v>639</v>
      </c>
      <c r="G1351" t="s">
        <v>52</v>
      </c>
    </row>
    <row r="1352" spans="1:7" x14ac:dyDescent="0.3">
      <c r="A1352" t="s">
        <v>1131</v>
      </c>
      <c r="B1352" t="s">
        <v>3</v>
      </c>
      <c r="C1352" t="s">
        <v>252</v>
      </c>
      <c r="D1352" s="2">
        <v>44418</v>
      </c>
      <c r="E1352">
        <v>7002773239</v>
      </c>
      <c r="F1352" s="1">
        <v>663</v>
      </c>
      <c r="G1352" t="s">
        <v>52</v>
      </c>
    </row>
    <row r="1353" spans="1:7" x14ac:dyDescent="0.3">
      <c r="A1353" t="s">
        <v>1131</v>
      </c>
      <c r="B1353" t="s">
        <v>3</v>
      </c>
      <c r="C1353" t="s">
        <v>252</v>
      </c>
      <c r="D1353" s="2">
        <v>44418</v>
      </c>
      <c r="E1353">
        <v>7002773247</v>
      </c>
      <c r="F1353" s="1">
        <v>714</v>
      </c>
      <c r="G1353" t="s">
        <v>52</v>
      </c>
    </row>
    <row r="1354" spans="1:7" x14ac:dyDescent="0.3">
      <c r="A1354" t="s">
        <v>1131</v>
      </c>
      <c r="B1354" t="s">
        <v>3</v>
      </c>
      <c r="C1354" t="s">
        <v>252</v>
      </c>
      <c r="D1354" s="2">
        <v>44418</v>
      </c>
      <c r="E1354">
        <v>7002773245</v>
      </c>
      <c r="F1354" s="1">
        <v>923</v>
      </c>
      <c r="G1354" t="s">
        <v>52</v>
      </c>
    </row>
    <row r="1355" spans="1:7" x14ac:dyDescent="0.3">
      <c r="A1355" t="s">
        <v>1131</v>
      </c>
      <c r="B1355" t="s">
        <v>4</v>
      </c>
      <c r="C1355" t="s">
        <v>278</v>
      </c>
      <c r="D1355" s="2">
        <v>44418</v>
      </c>
      <c r="E1355">
        <v>4100691185</v>
      </c>
      <c r="F1355" s="1">
        <v>6300</v>
      </c>
      <c r="G1355" t="s">
        <v>556</v>
      </c>
    </row>
    <row r="1356" spans="1:7" x14ac:dyDescent="0.3">
      <c r="A1356" t="s">
        <v>1131</v>
      </c>
      <c r="B1356" t="s">
        <v>3</v>
      </c>
      <c r="C1356" t="s">
        <v>208</v>
      </c>
      <c r="D1356" s="2">
        <v>44418</v>
      </c>
      <c r="E1356">
        <v>4100691222</v>
      </c>
      <c r="F1356" s="1">
        <v>250.5</v>
      </c>
      <c r="G1356" t="s">
        <v>564</v>
      </c>
    </row>
    <row r="1357" spans="1:7" x14ac:dyDescent="0.3">
      <c r="A1357" t="s">
        <v>1131</v>
      </c>
      <c r="B1357" t="s">
        <v>3</v>
      </c>
      <c r="C1357" t="s">
        <v>252</v>
      </c>
      <c r="D1357" s="2">
        <v>44418</v>
      </c>
      <c r="E1357">
        <v>7002773341</v>
      </c>
      <c r="F1357" s="1">
        <v>4460</v>
      </c>
      <c r="G1357" t="s">
        <v>79</v>
      </c>
    </row>
    <row r="1358" spans="1:7" x14ac:dyDescent="0.3">
      <c r="A1358" t="s">
        <v>1131</v>
      </c>
      <c r="B1358" t="s">
        <v>4</v>
      </c>
      <c r="C1358" t="s">
        <v>241</v>
      </c>
      <c r="D1358" s="2">
        <v>44418</v>
      </c>
      <c r="E1358">
        <v>4100691129</v>
      </c>
      <c r="F1358" s="1">
        <v>600</v>
      </c>
      <c r="G1358" t="s">
        <v>542</v>
      </c>
    </row>
    <row r="1359" spans="1:7" x14ac:dyDescent="0.3">
      <c r="A1359" t="s">
        <v>1131</v>
      </c>
      <c r="B1359" t="s">
        <v>4</v>
      </c>
      <c r="C1359" t="s">
        <v>241</v>
      </c>
      <c r="D1359" s="2">
        <v>44418</v>
      </c>
      <c r="E1359">
        <v>4100687940</v>
      </c>
      <c r="F1359" s="1">
        <v>1290</v>
      </c>
      <c r="G1359" t="s">
        <v>249</v>
      </c>
    </row>
    <row r="1360" spans="1:7" x14ac:dyDescent="0.3">
      <c r="A1360" t="s">
        <v>1131</v>
      </c>
      <c r="B1360" t="s">
        <v>3</v>
      </c>
      <c r="C1360" t="s">
        <v>208</v>
      </c>
      <c r="D1360" s="2">
        <v>44418</v>
      </c>
      <c r="E1360">
        <v>4100691370</v>
      </c>
      <c r="F1360" s="1">
        <v>978.75</v>
      </c>
      <c r="G1360" t="s">
        <v>566</v>
      </c>
    </row>
    <row r="1361" spans="1:7" x14ac:dyDescent="0.3">
      <c r="A1361" t="s">
        <v>1131</v>
      </c>
      <c r="B1361" t="s">
        <v>3</v>
      </c>
      <c r="C1361" t="s">
        <v>257</v>
      </c>
      <c r="D1361" s="2">
        <v>44418</v>
      </c>
      <c r="E1361">
        <v>4100691483</v>
      </c>
      <c r="F1361" s="1">
        <v>2500</v>
      </c>
      <c r="G1361" t="s">
        <v>576</v>
      </c>
    </row>
    <row r="1362" spans="1:7" x14ac:dyDescent="0.3">
      <c r="A1362" t="s">
        <v>1131</v>
      </c>
      <c r="B1362" t="s">
        <v>5</v>
      </c>
      <c r="C1362" t="s">
        <v>223</v>
      </c>
      <c r="D1362" s="2">
        <v>44418</v>
      </c>
      <c r="E1362">
        <v>4100691055</v>
      </c>
      <c r="F1362" s="1">
        <v>60000</v>
      </c>
      <c r="G1362" t="s">
        <v>528</v>
      </c>
    </row>
    <row r="1363" spans="1:7" x14ac:dyDescent="0.3">
      <c r="A1363" t="s">
        <v>1131</v>
      </c>
      <c r="B1363" t="s">
        <v>3</v>
      </c>
      <c r="C1363" t="s">
        <v>208</v>
      </c>
      <c r="D1363" s="2">
        <v>44418</v>
      </c>
      <c r="E1363">
        <v>4100691442</v>
      </c>
      <c r="F1363" s="1">
        <v>870</v>
      </c>
      <c r="G1363" t="s">
        <v>568</v>
      </c>
    </row>
    <row r="1364" spans="1:7" x14ac:dyDescent="0.3">
      <c r="A1364" t="s">
        <v>1131</v>
      </c>
      <c r="B1364" t="s">
        <v>8</v>
      </c>
      <c r="C1364" t="s">
        <v>350</v>
      </c>
      <c r="D1364" s="2">
        <v>44418</v>
      </c>
      <c r="E1364">
        <v>4100690717</v>
      </c>
      <c r="F1364" s="1">
        <v>3603</v>
      </c>
      <c r="G1364" t="s">
        <v>204</v>
      </c>
    </row>
    <row r="1365" spans="1:7" x14ac:dyDescent="0.3">
      <c r="A1365" t="s">
        <v>1131</v>
      </c>
      <c r="B1365" t="s">
        <v>4</v>
      </c>
      <c r="C1365" t="s">
        <v>278</v>
      </c>
      <c r="D1365" s="2">
        <v>44418</v>
      </c>
      <c r="E1365">
        <v>4100690979</v>
      </c>
      <c r="F1365" s="1">
        <v>2559</v>
      </c>
      <c r="G1365" t="s">
        <v>501</v>
      </c>
    </row>
    <row r="1366" spans="1:7" x14ac:dyDescent="0.3">
      <c r="A1366" t="s">
        <v>1131</v>
      </c>
      <c r="B1366" t="s">
        <v>4</v>
      </c>
      <c r="C1366" t="s">
        <v>278</v>
      </c>
      <c r="D1366" s="2">
        <v>44418</v>
      </c>
      <c r="E1366">
        <v>4100691467</v>
      </c>
      <c r="F1366" s="1">
        <v>3039</v>
      </c>
      <c r="G1366" t="s">
        <v>501</v>
      </c>
    </row>
    <row r="1367" spans="1:7" x14ac:dyDescent="0.3">
      <c r="A1367" t="s">
        <v>1131</v>
      </c>
      <c r="B1367" t="s">
        <v>4</v>
      </c>
      <c r="C1367" t="s">
        <v>278</v>
      </c>
      <c r="D1367" s="2">
        <v>44418</v>
      </c>
      <c r="E1367">
        <v>4100691496</v>
      </c>
      <c r="F1367" s="1">
        <v>3520</v>
      </c>
      <c r="G1367" t="s">
        <v>501</v>
      </c>
    </row>
    <row r="1368" spans="1:7" x14ac:dyDescent="0.3">
      <c r="A1368" t="s">
        <v>1131</v>
      </c>
      <c r="B1368" t="s">
        <v>5</v>
      </c>
      <c r="C1368" t="s">
        <v>336</v>
      </c>
      <c r="D1368" s="2">
        <v>44418</v>
      </c>
      <c r="E1368">
        <v>4100691448</v>
      </c>
      <c r="F1368" s="1">
        <v>3657.5</v>
      </c>
      <c r="G1368" t="s">
        <v>557</v>
      </c>
    </row>
    <row r="1369" spans="1:7" x14ac:dyDescent="0.3">
      <c r="A1369" t="s">
        <v>1131</v>
      </c>
      <c r="B1369" t="s">
        <v>5</v>
      </c>
      <c r="C1369" t="s">
        <v>558</v>
      </c>
      <c r="D1369" s="2">
        <v>44418</v>
      </c>
      <c r="E1369">
        <v>4100691186</v>
      </c>
      <c r="F1369" s="1">
        <v>14698.61</v>
      </c>
      <c r="G1369" t="s">
        <v>557</v>
      </c>
    </row>
    <row r="1370" spans="1:7" x14ac:dyDescent="0.3">
      <c r="A1370" t="s">
        <v>1131</v>
      </c>
      <c r="B1370" t="s">
        <v>1</v>
      </c>
      <c r="C1370" t="s">
        <v>223</v>
      </c>
      <c r="D1370" s="2">
        <v>44418</v>
      </c>
      <c r="E1370">
        <v>4100691127</v>
      </c>
      <c r="F1370" s="1">
        <v>850</v>
      </c>
      <c r="G1370" t="s">
        <v>541</v>
      </c>
    </row>
    <row r="1371" spans="1:7" x14ac:dyDescent="0.3">
      <c r="A1371" t="s">
        <v>1131</v>
      </c>
      <c r="B1371" t="s">
        <v>3</v>
      </c>
      <c r="C1371" t="s">
        <v>252</v>
      </c>
      <c r="D1371" s="2">
        <v>44418</v>
      </c>
      <c r="E1371">
        <v>7002773338</v>
      </c>
      <c r="F1371" s="1">
        <v>2573.7600000000002</v>
      </c>
      <c r="G1371" t="s">
        <v>864</v>
      </c>
    </row>
    <row r="1372" spans="1:7" x14ac:dyDescent="0.3">
      <c r="A1372" t="s">
        <v>1131</v>
      </c>
      <c r="B1372" t="s">
        <v>5</v>
      </c>
      <c r="C1372" t="s">
        <v>1081</v>
      </c>
      <c r="D1372" s="2">
        <v>44418</v>
      </c>
      <c r="E1372">
        <v>3300256188</v>
      </c>
      <c r="F1372" s="1">
        <v>2000</v>
      </c>
      <c r="G1372" t="s">
        <v>26</v>
      </c>
    </row>
    <row r="1373" spans="1:7" x14ac:dyDescent="0.3">
      <c r="A1373" t="s">
        <v>1131</v>
      </c>
      <c r="B1373" t="s">
        <v>3</v>
      </c>
      <c r="C1373" t="s">
        <v>252</v>
      </c>
      <c r="D1373" s="2">
        <v>44418</v>
      </c>
      <c r="E1373">
        <v>4100691215</v>
      </c>
      <c r="F1373" s="1">
        <v>2865.12</v>
      </c>
      <c r="G1373" t="s">
        <v>26</v>
      </c>
    </row>
    <row r="1374" spans="1:7" x14ac:dyDescent="0.3">
      <c r="A1374" t="s">
        <v>1131</v>
      </c>
      <c r="B1374" t="s">
        <v>3</v>
      </c>
      <c r="C1374" t="s">
        <v>252</v>
      </c>
      <c r="D1374" s="2">
        <v>44418</v>
      </c>
      <c r="E1374">
        <v>7002773335</v>
      </c>
      <c r="F1374" s="1">
        <v>4260</v>
      </c>
      <c r="G1374" t="s">
        <v>143</v>
      </c>
    </row>
    <row r="1375" spans="1:7" x14ac:dyDescent="0.3">
      <c r="A1375" t="s">
        <v>1131</v>
      </c>
      <c r="B1375" t="s">
        <v>3</v>
      </c>
      <c r="C1375" t="s">
        <v>252</v>
      </c>
      <c r="D1375" s="2">
        <v>44418</v>
      </c>
      <c r="E1375">
        <v>7002773337</v>
      </c>
      <c r="F1375" s="1">
        <v>4564.29</v>
      </c>
      <c r="G1375" t="s">
        <v>143</v>
      </c>
    </row>
    <row r="1376" spans="1:7" x14ac:dyDescent="0.3">
      <c r="A1376" t="s">
        <v>1131</v>
      </c>
      <c r="B1376" t="s">
        <v>3</v>
      </c>
      <c r="C1376" t="s">
        <v>252</v>
      </c>
      <c r="D1376" s="2">
        <v>44418</v>
      </c>
      <c r="E1376">
        <v>7002773336</v>
      </c>
      <c r="F1376" s="1">
        <v>4716.42</v>
      </c>
      <c r="G1376" t="s">
        <v>143</v>
      </c>
    </row>
    <row r="1377" spans="1:7" x14ac:dyDescent="0.3">
      <c r="A1377" t="s">
        <v>1131</v>
      </c>
      <c r="B1377" t="s">
        <v>3</v>
      </c>
      <c r="C1377" t="s">
        <v>208</v>
      </c>
      <c r="D1377" s="2">
        <v>44418</v>
      </c>
      <c r="E1377">
        <v>4100691213</v>
      </c>
      <c r="F1377" s="1">
        <v>28333.33</v>
      </c>
      <c r="G1377" t="s">
        <v>561</v>
      </c>
    </row>
    <row r="1378" spans="1:7" x14ac:dyDescent="0.3">
      <c r="A1378" t="s">
        <v>1131</v>
      </c>
      <c r="B1378" t="s">
        <v>5</v>
      </c>
      <c r="C1378" t="s">
        <v>1081</v>
      </c>
      <c r="D1378" s="2">
        <v>44418</v>
      </c>
      <c r="E1378">
        <v>3300256183</v>
      </c>
      <c r="F1378" s="1">
        <v>3500</v>
      </c>
      <c r="G1378" t="s">
        <v>18</v>
      </c>
    </row>
    <row r="1379" spans="1:7" x14ac:dyDescent="0.3">
      <c r="A1379" t="s">
        <v>1131</v>
      </c>
      <c r="B1379" t="s">
        <v>4</v>
      </c>
      <c r="C1379" t="s">
        <v>212</v>
      </c>
      <c r="D1379" s="2">
        <v>44418</v>
      </c>
      <c r="E1379">
        <v>4100691149</v>
      </c>
      <c r="F1379" s="1">
        <v>6002</v>
      </c>
      <c r="G1379" t="s">
        <v>547</v>
      </c>
    </row>
    <row r="1380" spans="1:7" x14ac:dyDescent="0.3">
      <c r="A1380" t="s">
        <v>1131</v>
      </c>
      <c r="B1380" t="s">
        <v>3</v>
      </c>
      <c r="C1380" t="s">
        <v>208</v>
      </c>
      <c r="D1380" s="2">
        <v>44418</v>
      </c>
      <c r="E1380">
        <v>4100691134</v>
      </c>
      <c r="F1380" s="1">
        <v>853.2</v>
      </c>
      <c r="G1380" t="s">
        <v>545</v>
      </c>
    </row>
    <row r="1381" spans="1:7" x14ac:dyDescent="0.3">
      <c r="A1381" t="s">
        <v>1131</v>
      </c>
      <c r="B1381" t="s">
        <v>3</v>
      </c>
      <c r="C1381" t="s">
        <v>208</v>
      </c>
      <c r="D1381" s="2">
        <v>44418</v>
      </c>
      <c r="E1381">
        <v>4100691214</v>
      </c>
      <c r="F1381" s="1">
        <v>784.5</v>
      </c>
      <c r="G1381" t="s">
        <v>562</v>
      </c>
    </row>
    <row r="1382" spans="1:7" x14ac:dyDescent="0.3">
      <c r="A1382" t="s">
        <v>1131</v>
      </c>
      <c r="B1382" t="s">
        <v>4</v>
      </c>
      <c r="C1382" t="s">
        <v>223</v>
      </c>
      <c r="D1382" s="2">
        <v>44418</v>
      </c>
      <c r="E1382">
        <v>4100691497</v>
      </c>
      <c r="F1382" s="1">
        <v>3900</v>
      </c>
      <c r="G1382" t="s">
        <v>578</v>
      </c>
    </row>
    <row r="1383" spans="1:7" x14ac:dyDescent="0.3">
      <c r="A1383" t="s">
        <v>1131</v>
      </c>
      <c r="B1383" t="s">
        <v>4</v>
      </c>
      <c r="C1383" t="s">
        <v>223</v>
      </c>
      <c r="D1383" s="2">
        <v>44418</v>
      </c>
      <c r="E1383">
        <v>4100691498</v>
      </c>
      <c r="F1383" s="1">
        <v>5000</v>
      </c>
      <c r="G1383" t="s">
        <v>578</v>
      </c>
    </row>
    <row r="1384" spans="1:7" x14ac:dyDescent="0.3">
      <c r="A1384" t="s">
        <v>1131</v>
      </c>
      <c r="B1384" t="s">
        <v>4</v>
      </c>
      <c r="C1384" t="s">
        <v>223</v>
      </c>
      <c r="D1384" s="2">
        <v>44418</v>
      </c>
      <c r="E1384">
        <v>4100691495</v>
      </c>
      <c r="F1384" s="1">
        <v>6038</v>
      </c>
      <c r="G1384" t="s">
        <v>578</v>
      </c>
    </row>
    <row r="1385" spans="1:7" x14ac:dyDescent="0.3">
      <c r="A1385" t="s">
        <v>1131</v>
      </c>
      <c r="B1385" t="s">
        <v>4</v>
      </c>
      <c r="C1385" t="s">
        <v>291</v>
      </c>
      <c r="D1385" s="2">
        <v>44418</v>
      </c>
      <c r="E1385">
        <v>4100691163</v>
      </c>
      <c r="F1385" s="1">
        <v>405</v>
      </c>
      <c r="G1385" t="s">
        <v>448</v>
      </c>
    </row>
    <row r="1386" spans="1:7" x14ac:dyDescent="0.3">
      <c r="A1386" t="s">
        <v>1131</v>
      </c>
      <c r="B1386" t="s">
        <v>3</v>
      </c>
      <c r="C1386" t="s">
        <v>252</v>
      </c>
      <c r="D1386" s="2">
        <v>44418</v>
      </c>
      <c r="E1386">
        <v>7002773323</v>
      </c>
      <c r="F1386" s="1">
        <v>264</v>
      </c>
      <c r="G1386" t="s">
        <v>862</v>
      </c>
    </row>
    <row r="1387" spans="1:7" x14ac:dyDescent="0.3">
      <c r="A1387" t="s">
        <v>1131</v>
      </c>
      <c r="B1387" t="s">
        <v>3</v>
      </c>
      <c r="C1387" t="s">
        <v>252</v>
      </c>
      <c r="D1387" s="2">
        <v>44418</v>
      </c>
      <c r="E1387">
        <v>7002773340</v>
      </c>
      <c r="F1387" s="1">
        <v>480</v>
      </c>
      <c r="G1387" t="s">
        <v>862</v>
      </c>
    </row>
    <row r="1388" spans="1:7" x14ac:dyDescent="0.3">
      <c r="A1388" t="s">
        <v>1131</v>
      </c>
      <c r="B1388" t="s">
        <v>3</v>
      </c>
      <c r="C1388" t="s">
        <v>252</v>
      </c>
      <c r="D1388" s="2">
        <v>44418</v>
      </c>
      <c r="E1388">
        <v>7002773321</v>
      </c>
      <c r="F1388" s="1">
        <v>560</v>
      </c>
      <c r="G1388" t="s">
        <v>862</v>
      </c>
    </row>
    <row r="1389" spans="1:7" x14ac:dyDescent="0.3">
      <c r="A1389" t="s">
        <v>1131</v>
      </c>
      <c r="B1389" t="s">
        <v>3</v>
      </c>
      <c r="C1389" t="s">
        <v>252</v>
      </c>
      <c r="D1389" s="2">
        <v>44418</v>
      </c>
      <c r="E1389">
        <v>7002773322</v>
      </c>
      <c r="F1389" s="1">
        <v>560</v>
      </c>
      <c r="G1389" t="s">
        <v>862</v>
      </c>
    </row>
    <row r="1390" spans="1:7" x14ac:dyDescent="0.3">
      <c r="A1390" t="s">
        <v>1131</v>
      </c>
      <c r="B1390" t="s">
        <v>3</v>
      </c>
      <c r="C1390" t="s">
        <v>252</v>
      </c>
      <c r="D1390" s="2">
        <v>44418</v>
      </c>
      <c r="E1390">
        <v>7002773325</v>
      </c>
      <c r="F1390" s="1">
        <v>1120</v>
      </c>
      <c r="G1390" t="s">
        <v>862</v>
      </c>
    </row>
    <row r="1391" spans="1:7" x14ac:dyDescent="0.3">
      <c r="A1391" t="s">
        <v>1131</v>
      </c>
      <c r="B1391" t="s">
        <v>3</v>
      </c>
      <c r="C1391" t="s">
        <v>252</v>
      </c>
      <c r="D1391" s="2">
        <v>44418</v>
      </c>
      <c r="E1391">
        <v>7002773327</v>
      </c>
      <c r="F1391" s="1">
        <v>1120</v>
      </c>
      <c r="G1391" t="s">
        <v>862</v>
      </c>
    </row>
    <row r="1392" spans="1:7" x14ac:dyDescent="0.3">
      <c r="A1392" t="s">
        <v>1131</v>
      </c>
      <c r="B1392" t="s">
        <v>3</v>
      </c>
      <c r="C1392" t="s">
        <v>252</v>
      </c>
      <c r="D1392" s="2">
        <v>44418</v>
      </c>
      <c r="E1392">
        <v>7002773326</v>
      </c>
      <c r="F1392" s="1">
        <v>1136</v>
      </c>
      <c r="G1392" t="s">
        <v>862</v>
      </c>
    </row>
    <row r="1393" spans="1:7" x14ac:dyDescent="0.3">
      <c r="A1393" t="s">
        <v>1131</v>
      </c>
      <c r="B1393" t="s">
        <v>3</v>
      </c>
      <c r="C1393" t="s">
        <v>235</v>
      </c>
      <c r="D1393" s="2">
        <v>44418</v>
      </c>
      <c r="E1393">
        <v>4100691475</v>
      </c>
      <c r="F1393" s="1">
        <v>1564.1</v>
      </c>
      <c r="G1393" t="s">
        <v>355</v>
      </c>
    </row>
    <row r="1394" spans="1:7" x14ac:dyDescent="0.3">
      <c r="A1394" t="s">
        <v>1131</v>
      </c>
      <c r="B1394" t="s">
        <v>4</v>
      </c>
      <c r="C1394" t="s">
        <v>218</v>
      </c>
      <c r="D1394" s="2">
        <v>44418</v>
      </c>
      <c r="E1394">
        <v>4100690918</v>
      </c>
      <c r="F1394" s="1">
        <v>3750</v>
      </c>
      <c r="G1394" t="s">
        <v>494</v>
      </c>
    </row>
    <row r="1395" spans="1:7" x14ac:dyDescent="0.3">
      <c r="A1395" t="s">
        <v>1131</v>
      </c>
      <c r="B1395" t="s">
        <v>4</v>
      </c>
      <c r="C1395" t="s">
        <v>291</v>
      </c>
      <c r="D1395" s="2">
        <v>44418</v>
      </c>
      <c r="E1395">
        <v>4100691198</v>
      </c>
      <c r="F1395" s="1">
        <v>272.88</v>
      </c>
      <c r="G1395" t="s">
        <v>313</v>
      </c>
    </row>
    <row r="1396" spans="1:7" x14ac:dyDescent="0.3">
      <c r="A1396" t="s">
        <v>1131</v>
      </c>
      <c r="B1396" t="s">
        <v>4</v>
      </c>
      <c r="C1396" t="s">
        <v>230</v>
      </c>
      <c r="D1396" s="2">
        <v>44418</v>
      </c>
      <c r="E1396">
        <v>4100690521</v>
      </c>
      <c r="F1396" s="1">
        <v>1795.3</v>
      </c>
      <c r="G1396" t="s">
        <v>423</v>
      </c>
    </row>
    <row r="1397" spans="1:7" x14ac:dyDescent="0.3">
      <c r="A1397" t="s">
        <v>1131</v>
      </c>
      <c r="B1397" t="s">
        <v>3</v>
      </c>
      <c r="C1397" t="s">
        <v>212</v>
      </c>
      <c r="D1397" s="2">
        <v>44418</v>
      </c>
      <c r="E1397">
        <v>4100691489</v>
      </c>
      <c r="F1397" s="1">
        <v>231.44</v>
      </c>
      <c r="G1397" t="s">
        <v>211</v>
      </c>
    </row>
    <row r="1398" spans="1:7" x14ac:dyDescent="0.3">
      <c r="A1398" t="s">
        <v>1131</v>
      </c>
      <c r="B1398" t="s">
        <v>3</v>
      </c>
      <c r="C1398" t="s">
        <v>208</v>
      </c>
      <c r="D1398" s="2">
        <v>44418</v>
      </c>
      <c r="E1398">
        <v>4100691458</v>
      </c>
      <c r="F1398" s="1">
        <v>261</v>
      </c>
      <c r="G1398" t="s">
        <v>572</v>
      </c>
    </row>
    <row r="1399" spans="1:7" x14ac:dyDescent="0.3">
      <c r="A1399" t="s">
        <v>1131</v>
      </c>
      <c r="B1399" t="s">
        <v>3</v>
      </c>
      <c r="C1399" t="s">
        <v>252</v>
      </c>
      <c r="D1399" s="2">
        <v>44418</v>
      </c>
      <c r="E1399">
        <v>7002773310</v>
      </c>
      <c r="F1399" s="1">
        <v>336</v>
      </c>
      <c r="G1399" t="s">
        <v>837</v>
      </c>
    </row>
    <row r="1400" spans="1:7" x14ac:dyDescent="0.3">
      <c r="A1400" t="s">
        <v>1131</v>
      </c>
      <c r="B1400" t="s">
        <v>3</v>
      </c>
      <c r="C1400" t="s">
        <v>252</v>
      </c>
      <c r="D1400" s="2">
        <v>44418</v>
      </c>
      <c r="E1400">
        <v>7002773316</v>
      </c>
      <c r="F1400" s="1">
        <v>560</v>
      </c>
      <c r="G1400" t="s">
        <v>837</v>
      </c>
    </row>
    <row r="1401" spans="1:7" x14ac:dyDescent="0.3">
      <c r="A1401" t="s">
        <v>1131</v>
      </c>
      <c r="B1401" t="s">
        <v>3</v>
      </c>
      <c r="C1401" t="s">
        <v>252</v>
      </c>
      <c r="D1401" s="2">
        <v>44418</v>
      </c>
      <c r="E1401">
        <v>7002773319</v>
      </c>
      <c r="F1401" s="1">
        <v>584</v>
      </c>
      <c r="G1401" t="s">
        <v>837</v>
      </c>
    </row>
    <row r="1402" spans="1:7" x14ac:dyDescent="0.3">
      <c r="A1402" t="s">
        <v>1131</v>
      </c>
      <c r="B1402" t="s">
        <v>3</v>
      </c>
      <c r="C1402" t="s">
        <v>252</v>
      </c>
      <c r="D1402" s="2">
        <v>44418</v>
      </c>
      <c r="E1402">
        <v>7002773312</v>
      </c>
      <c r="F1402" s="1">
        <v>672</v>
      </c>
      <c r="G1402" t="s">
        <v>837</v>
      </c>
    </row>
    <row r="1403" spans="1:7" x14ac:dyDescent="0.3">
      <c r="A1403" t="s">
        <v>1131</v>
      </c>
      <c r="B1403" t="s">
        <v>3</v>
      </c>
      <c r="C1403" t="s">
        <v>252</v>
      </c>
      <c r="D1403" s="2">
        <v>44418</v>
      </c>
      <c r="E1403">
        <v>7002773320</v>
      </c>
      <c r="F1403" s="1">
        <v>1048</v>
      </c>
      <c r="G1403" t="s">
        <v>837</v>
      </c>
    </row>
    <row r="1404" spans="1:7" x14ac:dyDescent="0.3">
      <c r="A1404" t="s">
        <v>1131</v>
      </c>
      <c r="B1404" t="s">
        <v>3</v>
      </c>
      <c r="C1404" t="s">
        <v>252</v>
      </c>
      <c r="D1404" s="2">
        <v>44418</v>
      </c>
      <c r="E1404">
        <v>7002773318</v>
      </c>
      <c r="F1404" s="1">
        <v>1552</v>
      </c>
      <c r="G1404" t="s">
        <v>837</v>
      </c>
    </row>
    <row r="1405" spans="1:7" x14ac:dyDescent="0.3">
      <c r="A1405" t="s">
        <v>1131</v>
      </c>
      <c r="B1405" t="s">
        <v>3</v>
      </c>
      <c r="C1405" t="s">
        <v>252</v>
      </c>
      <c r="D1405" s="2">
        <v>44418</v>
      </c>
      <c r="E1405">
        <v>7002773315</v>
      </c>
      <c r="F1405" s="1">
        <v>2000</v>
      </c>
      <c r="G1405" t="s">
        <v>837</v>
      </c>
    </row>
    <row r="1406" spans="1:7" x14ac:dyDescent="0.3">
      <c r="A1406" t="s">
        <v>1131</v>
      </c>
      <c r="B1406" t="s">
        <v>3</v>
      </c>
      <c r="C1406" t="s">
        <v>252</v>
      </c>
      <c r="D1406" s="2">
        <v>44418</v>
      </c>
      <c r="E1406">
        <v>7002773311</v>
      </c>
      <c r="F1406" s="1">
        <v>2032</v>
      </c>
      <c r="G1406" t="s">
        <v>837</v>
      </c>
    </row>
    <row r="1407" spans="1:7" x14ac:dyDescent="0.3">
      <c r="A1407" t="s">
        <v>1131</v>
      </c>
      <c r="B1407" t="s">
        <v>3</v>
      </c>
      <c r="C1407" t="s">
        <v>252</v>
      </c>
      <c r="D1407" s="2">
        <v>44418</v>
      </c>
      <c r="E1407">
        <v>7002773309</v>
      </c>
      <c r="F1407" s="1">
        <v>2112</v>
      </c>
      <c r="G1407" t="s">
        <v>837</v>
      </c>
    </row>
    <row r="1408" spans="1:7" x14ac:dyDescent="0.3">
      <c r="A1408" t="s">
        <v>1131</v>
      </c>
      <c r="B1408" t="s">
        <v>3</v>
      </c>
      <c r="C1408" t="s">
        <v>252</v>
      </c>
      <c r="D1408" s="2">
        <v>44418</v>
      </c>
      <c r="E1408">
        <v>7002773308</v>
      </c>
      <c r="F1408" s="1">
        <v>2240</v>
      </c>
      <c r="G1408" t="s">
        <v>837</v>
      </c>
    </row>
    <row r="1409" spans="1:7" x14ac:dyDescent="0.3">
      <c r="A1409" t="s">
        <v>1131</v>
      </c>
      <c r="B1409" t="s">
        <v>3</v>
      </c>
      <c r="C1409" t="s">
        <v>252</v>
      </c>
      <c r="D1409" s="2">
        <v>44418</v>
      </c>
      <c r="E1409">
        <v>7002773314</v>
      </c>
      <c r="F1409" s="1">
        <v>3136</v>
      </c>
      <c r="G1409" t="s">
        <v>837</v>
      </c>
    </row>
    <row r="1410" spans="1:7" x14ac:dyDescent="0.3">
      <c r="A1410" t="s">
        <v>1131</v>
      </c>
      <c r="B1410" t="s">
        <v>3</v>
      </c>
      <c r="C1410" t="s">
        <v>252</v>
      </c>
      <c r="D1410" s="2">
        <v>44418</v>
      </c>
      <c r="E1410">
        <v>4100690902</v>
      </c>
      <c r="F1410" s="1">
        <v>1225</v>
      </c>
      <c r="G1410" t="s">
        <v>387</v>
      </c>
    </row>
    <row r="1411" spans="1:7" x14ac:dyDescent="0.3">
      <c r="A1411" t="s">
        <v>1131</v>
      </c>
      <c r="B1411" t="s">
        <v>3</v>
      </c>
      <c r="C1411" t="s">
        <v>252</v>
      </c>
      <c r="D1411" s="2">
        <v>44418</v>
      </c>
      <c r="E1411">
        <v>4100690903</v>
      </c>
      <c r="F1411" s="1">
        <v>1225</v>
      </c>
      <c r="G1411" t="s">
        <v>387</v>
      </c>
    </row>
    <row r="1412" spans="1:7" x14ac:dyDescent="0.3">
      <c r="A1412" t="s">
        <v>1131</v>
      </c>
      <c r="B1412" t="s">
        <v>3</v>
      </c>
      <c r="C1412" t="s">
        <v>252</v>
      </c>
      <c r="D1412" s="2">
        <v>44418</v>
      </c>
      <c r="E1412">
        <v>4100690154</v>
      </c>
      <c r="F1412" s="1">
        <v>2450</v>
      </c>
      <c r="G1412" t="s">
        <v>387</v>
      </c>
    </row>
    <row r="1413" spans="1:7" x14ac:dyDescent="0.3">
      <c r="A1413" t="s">
        <v>1131</v>
      </c>
      <c r="B1413" t="s">
        <v>5</v>
      </c>
      <c r="C1413" t="s">
        <v>1081</v>
      </c>
      <c r="D1413" s="2">
        <v>44418</v>
      </c>
      <c r="E1413">
        <v>3300256189</v>
      </c>
      <c r="F1413" s="1">
        <v>2134</v>
      </c>
      <c r="G1413" t="s">
        <v>27</v>
      </c>
    </row>
    <row r="1414" spans="1:7" x14ac:dyDescent="0.3">
      <c r="A1414" t="s">
        <v>1131</v>
      </c>
      <c r="B1414" t="s">
        <v>4</v>
      </c>
      <c r="C1414" t="s">
        <v>261</v>
      </c>
      <c r="D1414" s="2">
        <v>44418</v>
      </c>
      <c r="E1414">
        <v>4100691469</v>
      </c>
      <c r="F1414" s="1">
        <v>245.94</v>
      </c>
      <c r="G1414" t="s">
        <v>410</v>
      </c>
    </row>
    <row r="1415" spans="1:7" x14ac:dyDescent="0.3">
      <c r="A1415" t="s">
        <v>1131</v>
      </c>
      <c r="B1415" t="s">
        <v>4</v>
      </c>
      <c r="C1415" t="s">
        <v>261</v>
      </c>
      <c r="D1415" s="2">
        <v>44418</v>
      </c>
      <c r="E1415">
        <v>4100691139</v>
      </c>
      <c r="F1415" s="1">
        <v>286.43</v>
      </c>
      <c r="G1415" t="s">
        <v>410</v>
      </c>
    </row>
    <row r="1416" spans="1:7" x14ac:dyDescent="0.3">
      <c r="A1416" t="s">
        <v>1131</v>
      </c>
      <c r="B1416" t="s">
        <v>4</v>
      </c>
      <c r="C1416" t="s">
        <v>261</v>
      </c>
      <c r="D1416" s="2">
        <v>44418</v>
      </c>
      <c r="E1416">
        <v>4100691216</v>
      </c>
      <c r="F1416" s="1">
        <v>290</v>
      </c>
      <c r="G1416" t="s">
        <v>410</v>
      </c>
    </row>
    <row r="1417" spans="1:7" x14ac:dyDescent="0.3">
      <c r="A1417" t="s">
        <v>1131</v>
      </c>
      <c r="B1417" t="s">
        <v>4</v>
      </c>
      <c r="C1417" t="s">
        <v>261</v>
      </c>
      <c r="D1417" s="2">
        <v>44418</v>
      </c>
      <c r="E1417">
        <v>4100691144</v>
      </c>
      <c r="F1417" s="1">
        <v>350</v>
      </c>
      <c r="G1417" t="s">
        <v>410</v>
      </c>
    </row>
    <row r="1418" spans="1:7" x14ac:dyDescent="0.3">
      <c r="A1418" t="s">
        <v>1131</v>
      </c>
      <c r="B1418" t="s">
        <v>4</v>
      </c>
      <c r="C1418" t="s">
        <v>261</v>
      </c>
      <c r="D1418" s="2">
        <v>44418</v>
      </c>
      <c r="E1418">
        <v>4100691209</v>
      </c>
      <c r="F1418" s="1">
        <v>494.99</v>
      </c>
      <c r="G1418" t="s">
        <v>410</v>
      </c>
    </row>
    <row r="1419" spans="1:7" x14ac:dyDescent="0.3">
      <c r="A1419" t="s">
        <v>1131</v>
      </c>
      <c r="B1419" t="s">
        <v>4</v>
      </c>
      <c r="C1419" t="s">
        <v>261</v>
      </c>
      <c r="D1419" s="2">
        <v>44418</v>
      </c>
      <c r="E1419">
        <v>4100691474</v>
      </c>
      <c r="F1419" s="1">
        <v>600</v>
      </c>
      <c r="G1419" t="s">
        <v>410</v>
      </c>
    </row>
    <row r="1420" spans="1:7" x14ac:dyDescent="0.3">
      <c r="A1420" t="s">
        <v>1131</v>
      </c>
      <c r="B1420" t="s">
        <v>1</v>
      </c>
      <c r="C1420" t="s">
        <v>1085</v>
      </c>
      <c r="D1420" s="2">
        <v>44418</v>
      </c>
      <c r="E1420">
        <v>7002773347</v>
      </c>
      <c r="F1420" s="1">
        <v>584.5</v>
      </c>
      <c r="G1420" t="s">
        <v>2</v>
      </c>
    </row>
    <row r="1421" spans="1:7" x14ac:dyDescent="0.3">
      <c r="A1421" t="s">
        <v>1131</v>
      </c>
      <c r="B1421" t="s">
        <v>1</v>
      </c>
      <c r="C1421" t="s">
        <v>1085</v>
      </c>
      <c r="D1421" s="2">
        <v>44418</v>
      </c>
      <c r="E1421">
        <v>7002773351</v>
      </c>
      <c r="F1421" s="1">
        <v>584.5</v>
      </c>
      <c r="G1421" t="s">
        <v>2</v>
      </c>
    </row>
    <row r="1422" spans="1:7" x14ac:dyDescent="0.3">
      <c r="A1422" t="s">
        <v>1131</v>
      </c>
      <c r="B1422" t="s">
        <v>1</v>
      </c>
      <c r="C1422" t="s">
        <v>1085</v>
      </c>
      <c r="D1422" s="2">
        <v>44418</v>
      </c>
      <c r="E1422">
        <v>7002773348</v>
      </c>
      <c r="F1422" s="1">
        <v>896.03</v>
      </c>
      <c r="G1422" t="s">
        <v>2</v>
      </c>
    </row>
    <row r="1423" spans="1:7" x14ac:dyDescent="0.3">
      <c r="A1423" t="s">
        <v>1131</v>
      </c>
      <c r="B1423" t="s">
        <v>1</v>
      </c>
      <c r="C1423" t="s">
        <v>1085</v>
      </c>
      <c r="D1423" s="2">
        <v>44418</v>
      </c>
      <c r="E1423">
        <v>7002773349</v>
      </c>
      <c r="F1423" s="1">
        <v>896.03</v>
      </c>
      <c r="G1423" t="s">
        <v>2</v>
      </c>
    </row>
    <row r="1424" spans="1:7" x14ac:dyDescent="0.3">
      <c r="A1424" t="s">
        <v>1131</v>
      </c>
      <c r="B1424" t="s">
        <v>1</v>
      </c>
      <c r="C1424" t="s">
        <v>1085</v>
      </c>
      <c r="D1424" s="2">
        <v>44418</v>
      </c>
      <c r="E1424">
        <v>7002773350</v>
      </c>
      <c r="F1424" s="1">
        <v>896.03</v>
      </c>
      <c r="G1424" t="s">
        <v>2</v>
      </c>
    </row>
    <row r="1425" spans="1:7" x14ac:dyDescent="0.3">
      <c r="A1425" t="s">
        <v>1131</v>
      </c>
      <c r="B1425" t="s">
        <v>4</v>
      </c>
      <c r="C1425" t="s">
        <v>259</v>
      </c>
      <c r="D1425" s="2">
        <v>44418</v>
      </c>
      <c r="E1425">
        <v>4100691208</v>
      </c>
      <c r="F1425" s="1">
        <v>450</v>
      </c>
      <c r="G1425" t="s">
        <v>560</v>
      </c>
    </row>
    <row r="1426" spans="1:7" x14ac:dyDescent="0.3">
      <c r="A1426" t="s">
        <v>1131</v>
      </c>
      <c r="B1426" t="s">
        <v>3</v>
      </c>
      <c r="C1426" t="s">
        <v>252</v>
      </c>
      <c r="D1426" s="2">
        <v>44418</v>
      </c>
      <c r="E1426">
        <v>7002773237</v>
      </c>
      <c r="F1426" s="1">
        <v>230</v>
      </c>
      <c r="G1426" t="s">
        <v>634</v>
      </c>
    </row>
    <row r="1427" spans="1:7" x14ac:dyDescent="0.3">
      <c r="A1427" t="s">
        <v>1131</v>
      </c>
      <c r="B1427" t="s">
        <v>3</v>
      </c>
      <c r="C1427" t="s">
        <v>252</v>
      </c>
      <c r="D1427" s="2">
        <v>44418</v>
      </c>
      <c r="E1427">
        <v>7002773233</v>
      </c>
      <c r="F1427" s="1">
        <v>292</v>
      </c>
      <c r="G1427" t="s">
        <v>634</v>
      </c>
    </row>
    <row r="1428" spans="1:7" x14ac:dyDescent="0.3">
      <c r="A1428" t="s">
        <v>1131</v>
      </c>
      <c r="B1428" t="s">
        <v>3</v>
      </c>
      <c r="C1428" t="s">
        <v>252</v>
      </c>
      <c r="D1428" s="2">
        <v>44418</v>
      </c>
      <c r="E1428">
        <v>7002773231</v>
      </c>
      <c r="F1428" s="1">
        <v>541.79999999999995</v>
      </c>
      <c r="G1428" t="s">
        <v>634</v>
      </c>
    </row>
    <row r="1429" spans="1:7" x14ac:dyDescent="0.3">
      <c r="A1429" t="s">
        <v>1131</v>
      </c>
      <c r="B1429" t="s">
        <v>3</v>
      </c>
      <c r="C1429" t="s">
        <v>252</v>
      </c>
      <c r="D1429" s="2">
        <v>44418</v>
      </c>
      <c r="E1429">
        <v>7002773235</v>
      </c>
      <c r="F1429" s="1">
        <v>1105</v>
      </c>
      <c r="G1429" t="s">
        <v>634</v>
      </c>
    </row>
    <row r="1430" spans="1:7" x14ac:dyDescent="0.3">
      <c r="A1430" t="s">
        <v>1131</v>
      </c>
      <c r="B1430" t="s">
        <v>3</v>
      </c>
      <c r="C1430" t="s">
        <v>252</v>
      </c>
      <c r="D1430" s="2">
        <v>44418</v>
      </c>
      <c r="E1430">
        <v>7002773332</v>
      </c>
      <c r="F1430" s="1">
        <v>2520</v>
      </c>
      <c r="G1430" t="s">
        <v>113</v>
      </c>
    </row>
    <row r="1431" spans="1:7" x14ac:dyDescent="0.3">
      <c r="A1431" t="s">
        <v>1131</v>
      </c>
      <c r="B1431" t="s">
        <v>3</v>
      </c>
      <c r="C1431" t="s">
        <v>252</v>
      </c>
      <c r="D1431" s="2">
        <v>44418</v>
      </c>
      <c r="E1431">
        <v>7002773331</v>
      </c>
      <c r="F1431" s="1">
        <v>2560.3200000000002</v>
      </c>
      <c r="G1431" t="s">
        <v>113</v>
      </c>
    </row>
    <row r="1432" spans="1:7" x14ac:dyDescent="0.3">
      <c r="A1432" t="s">
        <v>1131</v>
      </c>
      <c r="B1432" t="s">
        <v>3</v>
      </c>
      <c r="C1432" t="s">
        <v>252</v>
      </c>
      <c r="D1432" s="2">
        <v>44418</v>
      </c>
      <c r="E1432">
        <v>7002773330</v>
      </c>
      <c r="F1432" s="1">
        <v>3967.6</v>
      </c>
      <c r="G1432" t="s">
        <v>113</v>
      </c>
    </row>
    <row r="1433" spans="1:7" x14ac:dyDescent="0.3">
      <c r="A1433" t="s">
        <v>1131</v>
      </c>
      <c r="B1433" t="s">
        <v>3</v>
      </c>
      <c r="C1433" t="s">
        <v>208</v>
      </c>
      <c r="D1433" s="2">
        <v>44418</v>
      </c>
      <c r="E1433">
        <v>4100691456</v>
      </c>
      <c r="F1433" s="1">
        <v>1026</v>
      </c>
      <c r="G1433" t="s">
        <v>571</v>
      </c>
    </row>
    <row r="1434" spans="1:7" x14ac:dyDescent="0.3">
      <c r="A1434" t="s">
        <v>1131</v>
      </c>
      <c r="B1434" t="s">
        <v>3</v>
      </c>
      <c r="C1434" t="s">
        <v>231</v>
      </c>
      <c r="D1434" s="2">
        <v>44418</v>
      </c>
      <c r="E1434">
        <v>4100691133</v>
      </c>
      <c r="F1434" s="1">
        <v>750</v>
      </c>
      <c r="G1434" t="s">
        <v>544</v>
      </c>
    </row>
    <row r="1435" spans="1:7" x14ac:dyDescent="0.3">
      <c r="A1435" t="s">
        <v>1131</v>
      </c>
      <c r="B1435" t="s">
        <v>4</v>
      </c>
      <c r="C1435" t="s">
        <v>210</v>
      </c>
      <c r="D1435" s="2">
        <v>44418</v>
      </c>
      <c r="E1435">
        <v>4100691179</v>
      </c>
      <c r="F1435" s="1">
        <v>463936.96</v>
      </c>
      <c r="G1435" t="s">
        <v>552</v>
      </c>
    </row>
    <row r="1436" spans="1:7" x14ac:dyDescent="0.3">
      <c r="A1436" t="s">
        <v>1131</v>
      </c>
      <c r="B1436" t="s">
        <v>3</v>
      </c>
      <c r="C1436" t="s">
        <v>344</v>
      </c>
      <c r="D1436" s="2">
        <v>44418</v>
      </c>
      <c r="E1436">
        <v>3300256196</v>
      </c>
      <c r="F1436" s="1">
        <v>413618.17</v>
      </c>
      <c r="G1436" t="s">
        <v>0</v>
      </c>
    </row>
    <row r="1437" spans="1:7" x14ac:dyDescent="0.3">
      <c r="A1437" t="s">
        <v>1131</v>
      </c>
      <c r="B1437" t="s">
        <v>3</v>
      </c>
      <c r="C1437" t="s">
        <v>208</v>
      </c>
      <c r="D1437" s="2">
        <v>44418</v>
      </c>
      <c r="E1437">
        <v>4100691445</v>
      </c>
      <c r="F1437" s="1">
        <v>290.25</v>
      </c>
      <c r="G1437" t="s">
        <v>569</v>
      </c>
    </row>
    <row r="1438" spans="1:7" x14ac:dyDescent="0.3">
      <c r="A1438" t="s">
        <v>1131</v>
      </c>
      <c r="B1438" t="s">
        <v>5</v>
      </c>
      <c r="C1438" t="s">
        <v>1081</v>
      </c>
      <c r="D1438" s="2">
        <v>44418</v>
      </c>
      <c r="E1438">
        <v>3300256204</v>
      </c>
      <c r="F1438" s="1">
        <v>3134</v>
      </c>
      <c r="G1438" t="s">
        <v>1099</v>
      </c>
    </row>
    <row r="1439" spans="1:7" x14ac:dyDescent="0.3">
      <c r="A1439" t="s">
        <v>1131</v>
      </c>
      <c r="B1439" t="s">
        <v>4</v>
      </c>
      <c r="C1439" t="s">
        <v>230</v>
      </c>
      <c r="D1439" s="2">
        <v>44418</v>
      </c>
      <c r="E1439">
        <v>4100691466</v>
      </c>
      <c r="F1439" s="1">
        <v>12660</v>
      </c>
      <c r="G1439" t="s">
        <v>514</v>
      </c>
    </row>
    <row r="1440" spans="1:7" x14ac:dyDescent="0.3">
      <c r="A1440" t="s">
        <v>1131</v>
      </c>
      <c r="B1440" t="s">
        <v>4</v>
      </c>
      <c r="C1440" t="s">
        <v>210</v>
      </c>
      <c r="D1440" s="2">
        <v>44418</v>
      </c>
      <c r="E1440">
        <v>4100691062</v>
      </c>
      <c r="F1440" s="1">
        <v>93474.5</v>
      </c>
      <c r="G1440" t="s">
        <v>316</v>
      </c>
    </row>
    <row r="1441" spans="1:7" x14ac:dyDescent="0.3">
      <c r="A1441" t="s">
        <v>1131</v>
      </c>
      <c r="B1441" t="s">
        <v>4</v>
      </c>
      <c r="C1441" t="s">
        <v>207</v>
      </c>
      <c r="D1441" s="2">
        <v>44418</v>
      </c>
      <c r="E1441">
        <v>4100691152</v>
      </c>
      <c r="F1441" s="1">
        <v>210</v>
      </c>
      <c r="G1441" t="s">
        <v>206</v>
      </c>
    </row>
    <row r="1442" spans="1:7" x14ac:dyDescent="0.3">
      <c r="A1442" t="s">
        <v>1131</v>
      </c>
      <c r="B1442" t="s">
        <v>4</v>
      </c>
      <c r="C1442" t="s">
        <v>207</v>
      </c>
      <c r="D1442" s="2">
        <v>44418</v>
      </c>
      <c r="E1442">
        <v>4100690991</v>
      </c>
      <c r="F1442" s="1">
        <v>280</v>
      </c>
      <c r="G1442" t="s">
        <v>206</v>
      </c>
    </row>
    <row r="1443" spans="1:7" x14ac:dyDescent="0.3">
      <c r="A1443" t="s">
        <v>1131</v>
      </c>
      <c r="B1443" t="s">
        <v>3</v>
      </c>
      <c r="C1443" t="s">
        <v>252</v>
      </c>
      <c r="D1443" s="2">
        <v>44418</v>
      </c>
      <c r="E1443">
        <v>7002773304</v>
      </c>
      <c r="F1443" s="1">
        <v>324.20999999999998</v>
      </c>
      <c r="G1443" t="s">
        <v>861</v>
      </c>
    </row>
    <row r="1444" spans="1:7" x14ac:dyDescent="0.3">
      <c r="A1444" t="s">
        <v>1131</v>
      </c>
      <c r="B1444" t="s">
        <v>4</v>
      </c>
      <c r="C1444" t="s">
        <v>216</v>
      </c>
      <c r="D1444" s="2">
        <v>44418</v>
      </c>
      <c r="E1444">
        <v>4100690522</v>
      </c>
      <c r="F1444" s="1">
        <v>216</v>
      </c>
      <c r="G1444" t="s">
        <v>215</v>
      </c>
    </row>
    <row r="1445" spans="1:7" x14ac:dyDescent="0.3">
      <c r="A1445" t="s">
        <v>1131</v>
      </c>
      <c r="B1445" t="s">
        <v>4</v>
      </c>
      <c r="C1445" t="s">
        <v>217</v>
      </c>
      <c r="D1445" s="2">
        <v>44418</v>
      </c>
      <c r="E1445">
        <v>4100690523</v>
      </c>
      <c r="F1445" s="1">
        <v>288</v>
      </c>
      <c r="G1445" t="s">
        <v>215</v>
      </c>
    </row>
    <row r="1446" spans="1:7" x14ac:dyDescent="0.3">
      <c r="A1446" t="s">
        <v>1131</v>
      </c>
      <c r="B1446" t="s">
        <v>4</v>
      </c>
      <c r="C1446" t="s">
        <v>291</v>
      </c>
      <c r="D1446" s="2">
        <v>44418</v>
      </c>
      <c r="E1446">
        <v>4100691478</v>
      </c>
      <c r="F1446" s="1">
        <v>514.88</v>
      </c>
      <c r="G1446" t="s">
        <v>315</v>
      </c>
    </row>
    <row r="1447" spans="1:7" x14ac:dyDescent="0.3">
      <c r="A1447" t="s">
        <v>1131</v>
      </c>
      <c r="B1447" t="s">
        <v>3</v>
      </c>
      <c r="C1447" t="s">
        <v>252</v>
      </c>
      <c r="D1447" s="2">
        <v>44418</v>
      </c>
      <c r="E1447">
        <v>7002773288</v>
      </c>
      <c r="F1447" s="1">
        <v>256</v>
      </c>
      <c r="G1447" t="s">
        <v>53</v>
      </c>
    </row>
    <row r="1448" spans="1:7" x14ac:dyDescent="0.3">
      <c r="A1448" t="s">
        <v>1131</v>
      </c>
      <c r="B1448" t="s">
        <v>3</v>
      </c>
      <c r="C1448" t="s">
        <v>252</v>
      </c>
      <c r="D1448" s="2">
        <v>44418</v>
      </c>
      <c r="E1448">
        <v>7002773272</v>
      </c>
      <c r="F1448" s="1">
        <v>504</v>
      </c>
      <c r="G1448" t="s">
        <v>53</v>
      </c>
    </row>
    <row r="1449" spans="1:7" x14ac:dyDescent="0.3">
      <c r="A1449" t="s">
        <v>1131</v>
      </c>
      <c r="B1449" t="s">
        <v>3</v>
      </c>
      <c r="C1449" t="s">
        <v>252</v>
      </c>
      <c r="D1449" s="2">
        <v>44418</v>
      </c>
      <c r="E1449">
        <v>7002773284</v>
      </c>
      <c r="F1449" s="1">
        <v>520</v>
      </c>
      <c r="G1449" t="s">
        <v>53</v>
      </c>
    </row>
    <row r="1450" spans="1:7" x14ac:dyDescent="0.3">
      <c r="A1450" t="s">
        <v>1131</v>
      </c>
      <c r="B1450" t="s">
        <v>3</v>
      </c>
      <c r="C1450" t="s">
        <v>252</v>
      </c>
      <c r="D1450" s="2">
        <v>44418</v>
      </c>
      <c r="E1450">
        <v>7002773278</v>
      </c>
      <c r="F1450" s="1">
        <v>554.66999999999996</v>
      </c>
      <c r="G1450" t="s">
        <v>53</v>
      </c>
    </row>
    <row r="1451" spans="1:7" x14ac:dyDescent="0.3">
      <c r="A1451" t="s">
        <v>1131</v>
      </c>
      <c r="B1451" t="s">
        <v>3</v>
      </c>
      <c r="C1451" t="s">
        <v>252</v>
      </c>
      <c r="D1451" s="2">
        <v>44418</v>
      </c>
      <c r="E1451">
        <v>7002773286</v>
      </c>
      <c r="F1451" s="1">
        <v>624</v>
      </c>
      <c r="G1451" t="s">
        <v>53</v>
      </c>
    </row>
    <row r="1452" spans="1:7" x14ac:dyDescent="0.3">
      <c r="A1452" t="s">
        <v>1131</v>
      </c>
      <c r="B1452" t="s">
        <v>3</v>
      </c>
      <c r="C1452" t="s">
        <v>252</v>
      </c>
      <c r="D1452" s="2">
        <v>44418</v>
      </c>
      <c r="E1452">
        <v>7002773276</v>
      </c>
      <c r="F1452" s="1">
        <v>648</v>
      </c>
      <c r="G1452" t="s">
        <v>53</v>
      </c>
    </row>
    <row r="1453" spans="1:7" x14ac:dyDescent="0.3">
      <c r="A1453" t="s">
        <v>1131</v>
      </c>
      <c r="B1453" t="s">
        <v>3</v>
      </c>
      <c r="C1453" t="s">
        <v>252</v>
      </c>
      <c r="D1453" s="2">
        <v>44418</v>
      </c>
      <c r="E1453">
        <v>7002773280</v>
      </c>
      <c r="F1453" s="1">
        <v>760</v>
      </c>
      <c r="G1453" t="s">
        <v>53</v>
      </c>
    </row>
    <row r="1454" spans="1:7" x14ac:dyDescent="0.3">
      <c r="A1454" t="s">
        <v>1131</v>
      </c>
      <c r="B1454" t="s">
        <v>3</v>
      </c>
      <c r="C1454" t="s">
        <v>252</v>
      </c>
      <c r="D1454" s="2">
        <v>44418</v>
      </c>
      <c r="E1454">
        <v>7002773265</v>
      </c>
      <c r="F1454" s="1">
        <v>832</v>
      </c>
      <c r="G1454" t="s">
        <v>53</v>
      </c>
    </row>
    <row r="1455" spans="1:7" x14ac:dyDescent="0.3">
      <c r="A1455" t="s">
        <v>1131</v>
      </c>
      <c r="B1455" t="s">
        <v>3</v>
      </c>
      <c r="C1455" t="s">
        <v>252</v>
      </c>
      <c r="D1455" s="2">
        <v>44418</v>
      </c>
      <c r="E1455">
        <v>7002773269</v>
      </c>
      <c r="F1455" s="1">
        <v>848</v>
      </c>
      <c r="G1455" t="s">
        <v>53</v>
      </c>
    </row>
    <row r="1456" spans="1:7" x14ac:dyDescent="0.3">
      <c r="A1456" t="s">
        <v>1131</v>
      </c>
      <c r="B1456" t="s">
        <v>3</v>
      </c>
      <c r="C1456" t="s">
        <v>252</v>
      </c>
      <c r="D1456" s="2">
        <v>44418</v>
      </c>
      <c r="E1456">
        <v>7002773271</v>
      </c>
      <c r="F1456" s="1">
        <v>864</v>
      </c>
      <c r="G1456" t="s">
        <v>53</v>
      </c>
    </row>
    <row r="1457" spans="1:7" x14ac:dyDescent="0.3">
      <c r="A1457" t="s">
        <v>1131</v>
      </c>
      <c r="B1457" t="s">
        <v>3</v>
      </c>
      <c r="C1457" t="s">
        <v>252</v>
      </c>
      <c r="D1457" s="2">
        <v>44418</v>
      </c>
      <c r="E1457">
        <v>7002773257</v>
      </c>
      <c r="F1457" s="1">
        <v>890.9</v>
      </c>
      <c r="G1457" t="s">
        <v>53</v>
      </c>
    </row>
    <row r="1458" spans="1:7" x14ac:dyDescent="0.3">
      <c r="A1458" t="s">
        <v>1131</v>
      </c>
      <c r="B1458" t="s">
        <v>3</v>
      </c>
      <c r="C1458" t="s">
        <v>252</v>
      </c>
      <c r="D1458" s="2">
        <v>44418</v>
      </c>
      <c r="E1458">
        <v>7002773267</v>
      </c>
      <c r="F1458" s="1">
        <v>1168</v>
      </c>
      <c r="G1458" t="s">
        <v>53</v>
      </c>
    </row>
    <row r="1459" spans="1:7" x14ac:dyDescent="0.3">
      <c r="A1459" t="s">
        <v>1131</v>
      </c>
      <c r="B1459" t="s">
        <v>3</v>
      </c>
      <c r="C1459" t="s">
        <v>252</v>
      </c>
      <c r="D1459" s="2">
        <v>44418</v>
      </c>
      <c r="E1459">
        <v>7002773274</v>
      </c>
      <c r="F1459" s="1">
        <v>1300</v>
      </c>
      <c r="G1459" t="s">
        <v>53</v>
      </c>
    </row>
    <row r="1460" spans="1:7" x14ac:dyDescent="0.3">
      <c r="A1460" t="s">
        <v>1131</v>
      </c>
      <c r="B1460" t="s">
        <v>3</v>
      </c>
      <c r="C1460" t="s">
        <v>252</v>
      </c>
      <c r="D1460" s="2">
        <v>44418</v>
      </c>
      <c r="E1460">
        <v>7002773290</v>
      </c>
      <c r="F1460" s="1">
        <v>2288</v>
      </c>
      <c r="G1460" t="s">
        <v>53</v>
      </c>
    </row>
    <row r="1461" spans="1:7" x14ac:dyDescent="0.3">
      <c r="A1461" t="s">
        <v>1131</v>
      </c>
      <c r="B1461" t="s">
        <v>3</v>
      </c>
      <c r="C1461" t="s">
        <v>252</v>
      </c>
      <c r="D1461" s="2">
        <v>44418</v>
      </c>
      <c r="E1461">
        <v>7002773259</v>
      </c>
      <c r="F1461" s="1">
        <v>2472</v>
      </c>
      <c r="G1461" t="s">
        <v>53</v>
      </c>
    </row>
    <row r="1462" spans="1:7" x14ac:dyDescent="0.3">
      <c r="A1462" t="s">
        <v>1131</v>
      </c>
      <c r="B1462" t="s">
        <v>3</v>
      </c>
      <c r="C1462" t="s">
        <v>252</v>
      </c>
      <c r="D1462" s="2">
        <v>44418</v>
      </c>
      <c r="E1462">
        <v>7002773253</v>
      </c>
      <c r="F1462" s="1">
        <v>2672.7</v>
      </c>
      <c r="G1462" t="s">
        <v>53</v>
      </c>
    </row>
    <row r="1463" spans="1:7" x14ac:dyDescent="0.3">
      <c r="A1463" t="s">
        <v>1131</v>
      </c>
      <c r="B1463" t="s">
        <v>3</v>
      </c>
      <c r="C1463" t="s">
        <v>252</v>
      </c>
      <c r="D1463" s="2">
        <v>44418</v>
      </c>
      <c r="E1463">
        <v>7002773251</v>
      </c>
      <c r="F1463" s="1">
        <v>2763.3</v>
      </c>
      <c r="G1463" t="s">
        <v>53</v>
      </c>
    </row>
    <row r="1464" spans="1:7" x14ac:dyDescent="0.3">
      <c r="A1464" t="s">
        <v>1131</v>
      </c>
      <c r="B1464" t="s">
        <v>3</v>
      </c>
      <c r="C1464" t="s">
        <v>252</v>
      </c>
      <c r="D1464" s="2">
        <v>44418</v>
      </c>
      <c r="E1464">
        <v>7002773282</v>
      </c>
      <c r="F1464" s="1">
        <v>2864</v>
      </c>
      <c r="G1464" t="s">
        <v>53</v>
      </c>
    </row>
    <row r="1465" spans="1:7" x14ac:dyDescent="0.3">
      <c r="A1465" t="s">
        <v>1131</v>
      </c>
      <c r="B1465" t="s">
        <v>3</v>
      </c>
      <c r="C1465" t="s">
        <v>252</v>
      </c>
      <c r="D1465" s="2">
        <v>44418</v>
      </c>
      <c r="E1465">
        <v>7002773255</v>
      </c>
      <c r="F1465" s="1">
        <v>3563.6</v>
      </c>
      <c r="G1465" t="s">
        <v>53</v>
      </c>
    </row>
    <row r="1466" spans="1:7" x14ac:dyDescent="0.3">
      <c r="A1466" t="s">
        <v>1131</v>
      </c>
      <c r="B1466" t="s">
        <v>3</v>
      </c>
      <c r="C1466" t="s">
        <v>245</v>
      </c>
      <c r="D1466" s="2">
        <v>44418</v>
      </c>
      <c r="E1466">
        <v>4100691169</v>
      </c>
      <c r="F1466" s="1">
        <v>17830.23</v>
      </c>
      <c r="G1466" t="s">
        <v>549</v>
      </c>
    </row>
    <row r="1467" spans="1:7" x14ac:dyDescent="0.3">
      <c r="A1467" t="s">
        <v>1131</v>
      </c>
      <c r="B1467" t="s">
        <v>3</v>
      </c>
      <c r="C1467" t="s">
        <v>245</v>
      </c>
      <c r="D1467" s="2">
        <v>44418</v>
      </c>
      <c r="E1467">
        <v>4100691170</v>
      </c>
      <c r="F1467" s="1">
        <v>18387.099999999999</v>
      </c>
      <c r="G1467" t="s">
        <v>549</v>
      </c>
    </row>
    <row r="1468" spans="1:7" x14ac:dyDescent="0.3">
      <c r="A1468" t="s">
        <v>1131</v>
      </c>
      <c r="B1468" t="s">
        <v>8</v>
      </c>
      <c r="C1468" t="s">
        <v>430</v>
      </c>
      <c r="D1468" s="2">
        <v>44418</v>
      </c>
      <c r="E1468">
        <v>4100691188</v>
      </c>
      <c r="F1468" s="1">
        <v>391.56</v>
      </c>
      <c r="G1468" t="s">
        <v>429</v>
      </c>
    </row>
    <row r="1469" spans="1:7" x14ac:dyDescent="0.3">
      <c r="A1469" t="s">
        <v>1131</v>
      </c>
      <c r="B1469" t="s">
        <v>3</v>
      </c>
      <c r="C1469" t="s">
        <v>245</v>
      </c>
      <c r="D1469" s="2">
        <v>44418</v>
      </c>
      <c r="E1469">
        <v>4100691499</v>
      </c>
      <c r="F1469" s="1">
        <v>1058.51</v>
      </c>
      <c r="G1469" t="s">
        <v>503</v>
      </c>
    </row>
    <row r="1470" spans="1:7" x14ac:dyDescent="0.3">
      <c r="A1470" t="s">
        <v>1131</v>
      </c>
      <c r="B1470" t="s">
        <v>3</v>
      </c>
      <c r="C1470" t="s">
        <v>252</v>
      </c>
      <c r="D1470" s="2">
        <v>44418</v>
      </c>
      <c r="E1470">
        <v>7002773339</v>
      </c>
      <c r="F1470" s="1">
        <v>368.88</v>
      </c>
      <c r="G1470" t="s">
        <v>865</v>
      </c>
    </row>
    <row r="1471" spans="1:7" x14ac:dyDescent="0.3">
      <c r="A1471" t="s">
        <v>1131</v>
      </c>
      <c r="B1471" t="s">
        <v>4</v>
      </c>
      <c r="C1471" t="s">
        <v>380</v>
      </c>
      <c r="D1471" s="2">
        <v>44418</v>
      </c>
      <c r="E1471">
        <v>4100691506</v>
      </c>
      <c r="F1471" s="1">
        <v>7520</v>
      </c>
      <c r="G1471" t="s">
        <v>573</v>
      </c>
    </row>
    <row r="1472" spans="1:7" x14ac:dyDescent="0.3">
      <c r="A1472" t="s">
        <v>1131</v>
      </c>
      <c r="B1472" t="s">
        <v>4</v>
      </c>
      <c r="C1472" t="s">
        <v>230</v>
      </c>
      <c r="D1472" s="2">
        <v>44418</v>
      </c>
      <c r="E1472">
        <v>4100691459</v>
      </c>
      <c r="F1472" s="1">
        <v>10735</v>
      </c>
      <c r="G1472" t="s">
        <v>573</v>
      </c>
    </row>
    <row r="1473" spans="1:7" x14ac:dyDescent="0.3">
      <c r="A1473" t="s">
        <v>1131</v>
      </c>
      <c r="B1473" t="s">
        <v>4</v>
      </c>
      <c r="C1473" t="s">
        <v>230</v>
      </c>
      <c r="D1473" s="2">
        <v>44418</v>
      </c>
      <c r="E1473">
        <v>4100691461</v>
      </c>
      <c r="F1473" s="1">
        <v>10735</v>
      </c>
      <c r="G1473" t="s">
        <v>573</v>
      </c>
    </row>
    <row r="1474" spans="1:7" x14ac:dyDescent="0.3">
      <c r="A1474" t="s">
        <v>1131</v>
      </c>
      <c r="B1474" t="s">
        <v>4</v>
      </c>
      <c r="C1474" t="s">
        <v>230</v>
      </c>
      <c r="D1474" s="2">
        <v>44418</v>
      </c>
      <c r="E1474">
        <v>4100691462</v>
      </c>
      <c r="F1474" s="1">
        <v>10935</v>
      </c>
      <c r="G1474" t="s">
        <v>573</v>
      </c>
    </row>
    <row r="1475" spans="1:7" x14ac:dyDescent="0.3">
      <c r="A1475" t="s">
        <v>1131</v>
      </c>
      <c r="B1475" t="s">
        <v>3</v>
      </c>
      <c r="C1475" t="s">
        <v>252</v>
      </c>
      <c r="D1475" s="2">
        <v>44418</v>
      </c>
      <c r="E1475">
        <v>4100691441</v>
      </c>
      <c r="F1475" s="1">
        <v>57083.33</v>
      </c>
      <c r="G1475" t="s">
        <v>567</v>
      </c>
    </row>
    <row r="1476" spans="1:7" x14ac:dyDescent="0.3">
      <c r="A1476" t="s">
        <v>1131</v>
      </c>
      <c r="B1476" t="s">
        <v>3</v>
      </c>
      <c r="C1476" t="s">
        <v>208</v>
      </c>
      <c r="D1476" s="2">
        <v>44418</v>
      </c>
      <c r="E1476">
        <v>4100691513</v>
      </c>
      <c r="F1476" s="1">
        <v>758.36</v>
      </c>
      <c r="G1476" t="s">
        <v>579</v>
      </c>
    </row>
    <row r="1477" spans="1:7" x14ac:dyDescent="0.3">
      <c r="A1477" t="s">
        <v>1131</v>
      </c>
      <c r="B1477" t="s">
        <v>3</v>
      </c>
      <c r="C1477" t="s">
        <v>257</v>
      </c>
      <c r="D1477" s="2">
        <v>44418</v>
      </c>
      <c r="E1477">
        <v>4100691480</v>
      </c>
      <c r="F1477" s="1">
        <v>276.60000000000002</v>
      </c>
      <c r="G1477" t="s">
        <v>575</v>
      </c>
    </row>
    <row r="1478" spans="1:7" x14ac:dyDescent="0.3">
      <c r="A1478" t="s">
        <v>1131</v>
      </c>
      <c r="B1478" t="s">
        <v>8</v>
      </c>
      <c r="C1478" t="s">
        <v>460</v>
      </c>
      <c r="D1478" s="2">
        <v>44418</v>
      </c>
      <c r="E1478">
        <v>4100691196</v>
      </c>
      <c r="F1478" s="1">
        <v>269.23</v>
      </c>
      <c r="G1478" t="s">
        <v>459</v>
      </c>
    </row>
    <row r="1479" spans="1:7" x14ac:dyDescent="0.3">
      <c r="A1479" t="s">
        <v>1131</v>
      </c>
      <c r="B1479" t="s">
        <v>5</v>
      </c>
      <c r="C1479" t="s">
        <v>223</v>
      </c>
      <c r="D1479" s="2">
        <v>44418</v>
      </c>
      <c r="E1479">
        <v>4100691224</v>
      </c>
      <c r="F1479" s="1">
        <v>62500</v>
      </c>
      <c r="G1479" t="s">
        <v>565</v>
      </c>
    </row>
    <row r="1480" spans="1:7" x14ac:dyDescent="0.3">
      <c r="A1480" t="s">
        <v>1131</v>
      </c>
      <c r="B1480" t="s">
        <v>4</v>
      </c>
      <c r="C1480" t="s">
        <v>241</v>
      </c>
      <c r="D1480" s="2">
        <v>44418</v>
      </c>
      <c r="E1480">
        <v>4100691494</v>
      </c>
      <c r="F1480" s="1">
        <v>10692</v>
      </c>
      <c r="G1480" t="s">
        <v>577</v>
      </c>
    </row>
    <row r="1481" spans="1:7" x14ac:dyDescent="0.3">
      <c r="A1481" t="s">
        <v>1131</v>
      </c>
      <c r="B1481" t="s">
        <v>1</v>
      </c>
      <c r="C1481" t="s">
        <v>1085</v>
      </c>
      <c r="D1481" s="2">
        <v>44418</v>
      </c>
      <c r="E1481">
        <v>7002773378</v>
      </c>
      <c r="F1481" s="1">
        <v>273.10000000000002</v>
      </c>
      <c r="G1481" t="s">
        <v>169</v>
      </c>
    </row>
    <row r="1482" spans="1:7" x14ac:dyDescent="0.3">
      <c r="A1482" t="s">
        <v>1131</v>
      </c>
      <c r="B1482" t="s">
        <v>1</v>
      </c>
      <c r="C1482" t="s">
        <v>1085</v>
      </c>
      <c r="D1482" s="2">
        <v>44418</v>
      </c>
      <c r="E1482">
        <v>7002773386</v>
      </c>
      <c r="F1482" s="1">
        <v>360</v>
      </c>
      <c r="G1482" t="s">
        <v>169</v>
      </c>
    </row>
    <row r="1483" spans="1:7" x14ac:dyDescent="0.3">
      <c r="A1483" t="s">
        <v>1131</v>
      </c>
      <c r="B1483" t="s">
        <v>1</v>
      </c>
      <c r="C1483" t="s">
        <v>1085</v>
      </c>
      <c r="D1483" s="2">
        <v>44418</v>
      </c>
      <c r="E1483">
        <v>7002773390</v>
      </c>
      <c r="F1483" s="1">
        <v>432</v>
      </c>
      <c r="G1483" t="s">
        <v>169</v>
      </c>
    </row>
    <row r="1484" spans="1:7" x14ac:dyDescent="0.3">
      <c r="A1484" t="s">
        <v>1131</v>
      </c>
      <c r="B1484" t="s">
        <v>1</v>
      </c>
      <c r="C1484" t="s">
        <v>1085</v>
      </c>
      <c r="D1484" s="2">
        <v>44418</v>
      </c>
      <c r="E1484">
        <v>7002773387</v>
      </c>
      <c r="F1484" s="1">
        <v>456</v>
      </c>
      <c r="G1484" t="s">
        <v>169</v>
      </c>
    </row>
    <row r="1485" spans="1:7" x14ac:dyDescent="0.3">
      <c r="A1485" t="s">
        <v>1131</v>
      </c>
      <c r="B1485" t="s">
        <v>1</v>
      </c>
      <c r="C1485" t="s">
        <v>1085</v>
      </c>
      <c r="D1485" s="2">
        <v>44418</v>
      </c>
      <c r="E1485">
        <v>7002773404</v>
      </c>
      <c r="F1485" s="1">
        <v>1188</v>
      </c>
      <c r="G1485" t="s">
        <v>200</v>
      </c>
    </row>
    <row r="1486" spans="1:7" x14ac:dyDescent="0.3">
      <c r="A1486" t="s">
        <v>1131</v>
      </c>
      <c r="B1486" t="s">
        <v>1</v>
      </c>
      <c r="C1486" t="s">
        <v>1085</v>
      </c>
      <c r="D1486" s="2">
        <v>44418</v>
      </c>
      <c r="E1486">
        <v>7002773403</v>
      </c>
      <c r="F1486" s="1">
        <v>3591.4</v>
      </c>
      <c r="G1486" t="s">
        <v>866</v>
      </c>
    </row>
    <row r="1487" spans="1:7" x14ac:dyDescent="0.3">
      <c r="A1487" t="s">
        <v>1131</v>
      </c>
      <c r="B1487" t="s">
        <v>3</v>
      </c>
      <c r="C1487" t="s">
        <v>208</v>
      </c>
      <c r="D1487" s="2">
        <v>44418</v>
      </c>
      <c r="E1487">
        <v>4100691512</v>
      </c>
      <c r="F1487" s="1">
        <v>270</v>
      </c>
      <c r="G1487" t="s">
        <v>1090</v>
      </c>
    </row>
    <row r="1488" spans="1:7" x14ac:dyDescent="0.3">
      <c r="A1488" t="s">
        <v>1131</v>
      </c>
      <c r="B1488" t="s">
        <v>4</v>
      </c>
      <c r="C1488" t="s">
        <v>350</v>
      </c>
      <c r="D1488" s="2">
        <v>44418</v>
      </c>
      <c r="E1488">
        <v>4100690023</v>
      </c>
      <c r="F1488" s="1">
        <v>275</v>
      </c>
      <c r="G1488" t="s">
        <v>1090</v>
      </c>
    </row>
    <row r="1489" spans="1:7" x14ac:dyDescent="0.3">
      <c r="A1489" t="s">
        <v>1131</v>
      </c>
      <c r="B1489" t="s">
        <v>3</v>
      </c>
      <c r="C1489" t="s">
        <v>252</v>
      </c>
      <c r="D1489" s="2">
        <v>44418</v>
      </c>
      <c r="E1489">
        <v>3300255621</v>
      </c>
      <c r="F1489" s="1">
        <v>315.68</v>
      </c>
      <c r="G1489" t="s">
        <v>1090</v>
      </c>
    </row>
    <row r="1490" spans="1:7" x14ac:dyDescent="0.3">
      <c r="A1490" t="s">
        <v>1131</v>
      </c>
      <c r="B1490" t="s">
        <v>3</v>
      </c>
      <c r="C1490" t="s">
        <v>252</v>
      </c>
      <c r="D1490" s="2">
        <v>44418</v>
      </c>
      <c r="E1490">
        <v>3300255801</v>
      </c>
      <c r="F1490" s="1">
        <v>320.23</v>
      </c>
      <c r="G1490" t="s">
        <v>1090</v>
      </c>
    </row>
    <row r="1491" spans="1:7" x14ac:dyDescent="0.3">
      <c r="A1491" t="s">
        <v>1131</v>
      </c>
      <c r="B1491" t="s">
        <v>3</v>
      </c>
      <c r="C1491" t="s">
        <v>1082</v>
      </c>
      <c r="D1491" s="2">
        <v>44418</v>
      </c>
      <c r="E1491">
        <v>3300255611</v>
      </c>
      <c r="F1491" s="1">
        <v>379</v>
      </c>
      <c r="G1491" t="s">
        <v>1090</v>
      </c>
    </row>
    <row r="1492" spans="1:7" x14ac:dyDescent="0.3">
      <c r="A1492" t="s">
        <v>1131</v>
      </c>
      <c r="B1492" t="s">
        <v>3</v>
      </c>
      <c r="C1492" t="s">
        <v>252</v>
      </c>
      <c r="D1492" s="2">
        <v>44418</v>
      </c>
      <c r="E1492">
        <v>3300255837</v>
      </c>
      <c r="F1492" s="1">
        <v>411.16</v>
      </c>
      <c r="G1492" t="s">
        <v>1090</v>
      </c>
    </row>
    <row r="1493" spans="1:7" x14ac:dyDescent="0.3">
      <c r="A1493" t="s">
        <v>1131</v>
      </c>
      <c r="B1493" t="s">
        <v>3</v>
      </c>
      <c r="C1493" t="s">
        <v>252</v>
      </c>
      <c r="D1493" s="2">
        <v>44418</v>
      </c>
      <c r="E1493">
        <v>3300255646</v>
      </c>
      <c r="F1493" s="1">
        <v>411.16</v>
      </c>
      <c r="G1493" t="s">
        <v>1090</v>
      </c>
    </row>
    <row r="1494" spans="1:7" x14ac:dyDescent="0.3">
      <c r="A1494" t="s">
        <v>1131</v>
      </c>
      <c r="B1494" t="s">
        <v>3</v>
      </c>
      <c r="C1494" t="s">
        <v>252</v>
      </c>
      <c r="D1494" s="2">
        <v>44418</v>
      </c>
      <c r="E1494">
        <v>3300255671</v>
      </c>
      <c r="F1494" s="1">
        <v>411.16</v>
      </c>
      <c r="G1494" t="s">
        <v>1090</v>
      </c>
    </row>
    <row r="1495" spans="1:7" x14ac:dyDescent="0.3">
      <c r="A1495" t="s">
        <v>1131</v>
      </c>
      <c r="B1495" t="s">
        <v>4</v>
      </c>
      <c r="C1495" t="s">
        <v>350</v>
      </c>
      <c r="D1495" s="2">
        <v>44418</v>
      </c>
      <c r="E1495">
        <v>4100690024</v>
      </c>
      <c r="F1495" s="1">
        <v>475</v>
      </c>
      <c r="G1495" t="s">
        <v>1090</v>
      </c>
    </row>
    <row r="1496" spans="1:7" x14ac:dyDescent="0.3">
      <c r="A1496" t="s">
        <v>1131</v>
      </c>
      <c r="B1496" t="s">
        <v>1</v>
      </c>
      <c r="C1496" t="s">
        <v>1088</v>
      </c>
      <c r="D1496" s="2">
        <v>44418</v>
      </c>
      <c r="E1496">
        <v>3300256186</v>
      </c>
      <c r="F1496" s="1">
        <v>507.87</v>
      </c>
      <c r="G1496" t="s">
        <v>1090</v>
      </c>
    </row>
    <row r="1497" spans="1:7" x14ac:dyDescent="0.3">
      <c r="A1497" t="s">
        <v>1131</v>
      </c>
      <c r="B1497" t="s">
        <v>3</v>
      </c>
      <c r="C1497" t="s">
        <v>252</v>
      </c>
      <c r="D1497" s="2">
        <v>44418</v>
      </c>
      <c r="E1497">
        <v>7002773346</v>
      </c>
      <c r="F1497" s="1">
        <v>704</v>
      </c>
      <c r="G1497" t="s">
        <v>1090</v>
      </c>
    </row>
    <row r="1498" spans="1:7" x14ac:dyDescent="0.3">
      <c r="A1498" t="s">
        <v>1131</v>
      </c>
      <c r="B1498" t="s">
        <v>3</v>
      </c>
      <c r="C1498" t="s">
        <v>252</v>
      </c>
      <c r="D1498" s="2">
        <v>44418</v>
      </c>
      <c r="E1498">
        <v>4100691042</v>
      </c>
      <c r="F1498" s="1">
        <v>808</v>
      </c>
      <c r="G1498" t="s">
        <v>1090</v>
      </c>
    </row>
    <row r="1499" spans="1:7" x14ac:dyDescent="0.3">
      <c r="A1499" t="s">
        <v>1131</v>
      </c>
      <c r="B1499" t="s">
        <v>3</v>
      </c>
      <c r="C1499" t="s">
        <v>208</v>
      </c>
      <c r="D1499" s="2">
        <v>44418</v>
      </c>
      <c r="E1499">
        <v>4100691484</v>
      </c>
      <c r="F1499" s="1">
        <v>952</v>
      </c>
      <c r="G1499" t="s">
        <v>1090</v>
      </c>
    </row>
    <row r="1500" spans="1:7" x14ac:dyDescent="0.3">
      <c r="A1500" t="s">
        <v>1131</v>
      </c>
      <c r="B1500" t="s">
        <v>5</v>
      </c>
      <c r="C1500" t="s">
        <v>257</v>
      </c>
      <c r="D1500" s="2">
        <v>44418</v>
      </c>
      <c r="E1500">
        <v>4100691486</v>
      </c>
      <c r="F1500" s="1">
        <v>1132.08</v>
      </c>
      <c r="G1500" t="s">
        <v>1090</v>
      </c>
    </row>
    <row r="1501" spans="1:7" x14ac:dyDescent="0.3">
      <c r="A1501" t="s">
        <v>1131</v>
      </c>
      <c r="B1501" t="s">
        <v>3</v>
      </c>
      <c r="C1501" t="s">
        <v>257</v>
      </c>
      <c r="D1501" s="2">
        <v>44418</v>
      </c>
      <c r="E1501">
        <v>4100691503</v>
      </c>
      <c r="F1501" s="1">
        <v>1301.25</v>
      </c>
      <c r="G1501" t="s">
        <v>1090</v>
      </c>
    </row>
    <row r="1502" spans="1:7" x14ac:dyDescent="0.3">
      <c r="A1502" t="s">
        <v>1131</v>
      </c>
      <c r="B1502" t="s">
        <v>3</v>
      </c>
      <c r="C1502" t="s">
        <v>257</v>
      </c>
      <c r="D1502" s="2">
        <v>44418</v>
      </c>
      <c r="E1502">
        <v>4100691488</v>
      </c>
      <c r="F1502" s="1">
        <v>1560</v>
      </c>
      <c r="G1502" t="s">
        <v>1090</v>
      </c>
    </row>
    <row r="1503" spans="1:7" x14ac:dyDescent="0.3">
      <c r="A1503" t="s">
        <v>1131</v>
      </c>
      <c r="B1503" t="s">
        <v>3</v>
      </c>
      <c r="C1503" t="s">
        <v>257</v>
      </c>
      <c r="D1503" s="2">
        <v>44418</v>
      </c>
      <c r="E1503">
        <v>4100691465</v>
      </c>
      <c r="F1503" s="1">
        <v>1870</v>
      </c>
      <c r="G1503" t="s">
        <v>1090</v>
      </c>
    </row>
    <row r="1504" spans="1:7" x14ac:dyDescent="0.3">
      <c r="A1504" t="s">
        <v>1131</v>
      </c>
      <c r="B1504" t="s">
        <v>3</v>
      </c>
      <c r="C1504" t="s">
        <v>257</v>
      </c>
      <c r="D1504" s="2">
        <v>44418</v>
      </c>
      <c r="E1504">
        <v>4100691511</v>
      </c>
      <c r="F1504" s="1">
        <v>2380</v>
      </c>
      <c r="G1504" t="s">
        <v>1090</v>
      </c>
    </row>
    <row r="1505" spans="1:7" x14ac:dyDescent="0.3">
      <c r="A1505" t="s">
        <v>1131</v>
      </c>
      <c r="B1505" t="s">
        <v>3</v>
      </c>
      <c r="C1505" t="s">
        <v>245</v>
      </c>
      <c r="D1505" s="2">
        <v>44418</v>
      </c>
      <c r="E1505">
        <v>4100691172</v>
      </c>
      <c r="F1505" s="1">
        <v>5553.34</v>
      </c>
      <c r="G1505" t="s">
        <v>1090</v>
      </c>
    </row>
    <row r="1506" spans="1:7" x14ac:dyDescent="0.3">
      <c r="A1506" t="s">
        <v>1131</v>
      </c>
      <c r="B1506" t="s">
        <v>3</v>
      </c>
      <c r="C1506" t="s">
        <v>245</v>
      </c>
      <c r="D1506" s="2">
        <v>44418</v>
      </c>
      <c r="E1506">
        <v>4100690109</v>
      </c>
      <c r="F1506" s="1">
        <v>3236.79</v>
      </c>
      <c r="G1506" t="s">
        <v>337</v>
      </c>
    </row>
    <row r="1507" spans="1:7" x14ac:dyDescent="0.3">
      <c r="A1507" t="s">
        <v>1131</v>
      </c>
      <c r="B1507" t="s">
        <v>3</v>
      </c>
      <c r="C1507" t="s">
        <v>245</v>
      </c>
      <c r="D1507" s="2">
        <v>44418</v>
      </c>
      <c r="E1507">
        <v>4100689998</v>
      </c>
      <c r="F1507" s="1">
        <v>3344.68</v>
      </c>
      <c r="G1507" t="s">
        <v>337</v>
      </c>
    </row>
    <row r="1508" spans="1:7" x14ac:dyDescent="0.3">
      <c r="A1508" t="s">
        <v>1131</v>
      </c>
      <c r="B1508" t="s">
        <v>5</v>
      </c>
      <c r="C1508" t="s">
        <v>1081</v>
      </c>
      <c r="D1508" s="2">
        <v>44418</v>
      </c>
      <c r="E1508">
        <v>3300256190</v>
      </c>
      <c r="F1508" s="1">
        <v>1590</v>
      </c>
      <c r="G1508" t="s">
        <v>1098</v>
      </c>
    </row>
    <row r="1509" spans="1:7" x14ac:dyDescent="0.3">
      <c r="A1509" t="s">
        <v>1131</v>
      </c>
      <c r="B1509" t="s">
        <v>1</v>
      </c>
      <c r="C1509" t="s">
        <v>1085</v>
      </c>
      <c r="D1509" s="2">
        <v>44418</v>
      </c>
      <c r="E1509">
        <v>7002773405</v>
      </c>
      <c r="F1509" s="1">
        <v>600</v>
      </c>
      <c r="G1509" t="s">
        <v>867</v>
      </c>
    </row>
    <row r="1510" spans="1:7" x14ac:dyDescent="0.3">
      <c r="A1510" t="s">
        <v>1131</v>
      </c>
      <c r="B1510" t="s">
        <v>4</v>
      </c>
      <c r="C1510" t="s">
        <v>281</v>
      </c>
      <c r="D1510" s="2">
        <v>44418</v>
      </c>
      <c r="E1510">
        <v>4100691173</v>
      </c>
      <c r="F1510" s="1">
        <v>230</v>
      </c>
      <c r="G1510" t="s">
        <v>550</v>
      </c>
    </row>
    <row r="1511" spans="1:7" x14ac:dyDescent="0.3">
      <c r="A1511" t="s">
        <v>1131</v>
      </c>
      <c r="B1511" t="s">
        <v>3</v>
      </c>
      <c r="C1511" t="s">
        <v>252</v>
      </c>
      <c r="D1511" s="2">
        <v>44418</v>
      </c>
      <c r="E1511">
        <v>7002773329</v>
      </c>
      <c r="F1511" s="1">
        <v>394.94</v>
      </c>
      <c r="G1511" t="s">
        <v>863</v>
      </c>
    </row>
    <row r="1512" spans="1:7" x14ac:dyDescent="0.3">
      <c r="A1512" t="s">
        <v>1131</v>
      </c>
      <c r="B1512" t="s">
        <v>3</v>
      </c>
      <c r="C1512" t="s">
        <v>252</v>
      </c>
      <c r="D1512" s="2">
        <v>44418</v>
      </c>
      <c r="E1512">
        <v>7002773328</v>
      </c>
      <c r="F1512" s="1">
        <v>403.62</v>
      </c>
      <c r="G1512" t="s">
        <v>863</v>
      </c>
    </row>
    <row r="1513" spans="1:7" x14ac:dyDescent="0.3">
      <c r="A1513" t="s">
        <v>1131</v>
      </c>
      <c r="B1513" t="s">
        <v>3</v>
      </c>
      <c r="C1513" t="s">
        <v>252</v>
      </c>
      <c r="D1513" s="2">
        <v>44418</v>
      </c>
      <c r="E1513">
        <v>7002773333</v>
      </c>
      <c r="F1513" s="1">
        <v>972.45</v>
      </c>
      <c r="G1513" t="s">
        <v>134</v>
      </c>
    </row>
    <row r="1514" spans="1:7" x14ac:dyDescent="0.3">
      <c r="A1514" t="s">
        <v>1131</v>
      </c>
      <c r="B1514" t="s">
        <v>3</v>
      </c>
      <c r="C1514" t="s">
        <v>252</v>
      </c>
      <c r="D1514" s="2">
        <v>44418</v>
      </c>
      <c r="E1514">
        <v>7002773334</v>
      </c>
      <c r="F1514" s="1">
        <v>1462.5</v>
      </c>
      <c r="G1514" t="s">
        <v>134</v>
      </c>
    </row>
    <row r="1515" spans="1:7" x14ac:dyDescent="0.3">
      <c r="A1515" t="s">
        <v>1131</v>
      </c>
      <c r="B1515" t="s">
        <v>3</v>
      </c>
      <c r="C1515" t="s">
        <v>208</v>
      </c>
      <c r="D1515" s="2">
        <v>44418</v>
      </c>
      <c r="E1515">
        <v>4100690515</v>
      </c>
      <c r="F1515" s="1">
        <v>525</v>
      </c>
      <c r="G1515" t="s">
        <v>420</v>
      </c>
    </row>
    <row r="1516" spans="1:7" x14ac:dyDescent="0.3">
      <c r="A1516" t="s">
        <v>1131</v>
      </c>
      <c r="B1516" t="s">
        <v>3</v>
      </c>
      <c r="C1516" t="s">
        <v>208</v>
      </c>
      <c r="D1516" s="2">
        <v>44418</v>
      </c>
      <c r="E1516">
        <v>4100690517</v>
      </c>
      <c r="F1516" s="1">
        <v>700</v>
      </c>
      <c r="G1516" t="s">
        <v>420</v>
      </c>
    </row>
    <row r="1517" spans="1:7" x14ac:dyDescent="0.3">
      <c r="A1517" t="s">
        <v>1131</v>
      </c>
      <c r="B1517" t="s">
        <v>3</v>
      </c>
      <c r="C1517" t="s">
        <v>208</v>
      </c>
      <c r="D1517" s="2">
        <v>44418</v>
      </c>
      <c r="E1517">
        <v>4100690516</v>
      </c>
      <c r="F1517" s="1">
        <v>1050</v>
      </c>
      <c r="G1517" t="s">
        <v>420</v>
      </c>
    </row>
    <row r="1518" spans="1:7" x14ac:dyDescent="0.3">
      <c r="A1518" t="s">
        <v>1131</v>
      </c>
      <c r="B1518" t="s">
        <v>3</v>
      </c>
      <c r="C1518" t="s">
        <v>208</v>
      </c>
      <c r="D1518" s="2">
        <v>44418</v>
      </c>
      <c r="E1518">
        <v>4100691454</v>
      </c>
      <c r="F1518" s="1">
        <v>282.75</v>
      </c>
      <c r="G1518" t="s">
        <v>570</v>
      </c>
    </row>
    <row r="1519" spans="1:7" x14ac:dyDescent="0.3">
      <c r="A1519" t="s">
        <v>1131</v>
      </c>
      <c r="B1519" t="s">
        <v>4</v>
      </c>
      <c r="C1519" t="s">
        <v>223</v>
      </c>
      <c r="D1519" s="2">
        <v>44418</v>
      </c>
      <c r="E1519">
        <v>4100691202</v>
      </c>
      <c r="F1519" s="1">
        <v>750</v>
      </c>
      <c r="G1519" t="s">
        <v>559</v>
      </c>
    </row>
    <row r="1520" spans="1:7" x14ac:dyDescent="0.3">
      <c r="A1520" t="s">
        <v>1131</v>
      </c>
      <c r="B1520" t="s">
        <v>4</v>
      </c>
      <c r="C1520" t="s">
        <v>223</v>
      </c>
      <c r="D1520" s="2">
        <v>44418</v>
      </c>
      <c r="E1520">
        <v>4100691203</v>
      </c>
      <c r="F1520" s="1">
        <v>2262.5</v>
      </c>
      <c r="G1520" t="s">
        <v>559</v>
      </c>
    </row>
    <row r="1521" spans="1:7" x14ac:dyDescent="0.3">
      <c r="A1521" t="s">
        <v>1131</v>
      </c>
      <c r="B1521" t="s">
        <v>4</v>
      </c>
      <c r="C1521" t="s">
        <v>223</v>
      </c>
      <c r="D1521" s="2">
        <v>44418</v>
      </c>
      <c r="E1521">
        <v>4100691204</v>
      </c>
      <c r="F1521" s="1">
        <v>5400</v>
      </c>
      <c r="G1521" t="s">
        <v>559</v>
      </c>
    </row>
    <row r="1522" spans="1:7" x14ac:dyDescent="0.3">
      <c r="A1522" t="s">
        <v>1131</v>
      </c>
      <c r="B1522" t="s">
        <v>4</v>
      </c>
      <c r="C1522" t="s">
        <v>223</v>
      </c>
      <c r="D1522" s="2">
        <v>44418</v>
      </c>
      <c r="E1522">
        <v>4100691223</v>
      </c>
      <c r="F1522" s="1">
        <v>22075</v>
      </c>
      <c r="G1522" t="s">
        <v>559</v>
      </c>
    </row>
    <row r="1523" spans="1:7" x14ac:dyDescent="0.3">
      <c r="A1523" t="s">
        <v>1131</v>
      </c>
      <c r="B1523" t="s">
        <v>3</v>
      </c>
      <c r="C1523" t="s">
        <v>245</v>
      </c>
      <c r="D1523" s="2">
        <v>44418</v>
      </c>
      <c r="E1523">
        <v>3300256199</v>
      </c>
      <c r="F1523" s="1">
        <v>300</v>
      </c>
      <c r="G1523" t="s">
        <v>823</v>
      </c>
    </row>
    <row r="1524" spans="1:7" x14ac:dyDescent="0.3">
      <c r="A1524" t="s">
        <v>1131</v>
      </c>
      <c r="B1524" t="s">
        <v>3</v>
      </c>
      <c r="C1524" t="s">
        <v>245</v>
      </c>
      <c r="D1524" s="2">
        <v>44418</v>
      </c>
      <c r="E1524">
        <v>4100691500</v>
      </c>
      <c r="F1524" s="1">
        <v>19282</v>
      </c>
      <c r="G1524" t="s">
        <v>269</v>
      </c>
    </row>
    <row r="1525" spans="1:7" x14ac:dyDescent="0.3">
      <c r="A1525" t="s">
        <v>1131</v>
      </c>
      <c r="B1525" t="s">
        <v>3</v>
      </c>
      <c r="C1525" t="s">
        <v>245</v>
      </c>
      <c r="D1525" s="2">
        <v>44418</v>
      </c>
      <c r="E1525">
        <v>4100691176</v>
      </c>
      <c r="F1525" s="1">
        <v>3237.64</v>
      </c>
      <c r="G1525" t="s">
        <v>551</v>
      </c>
    </row>
    <row r="1526" spans="1:7" x14ac:dyDescent="0.3">
      <c r="A1526" t="s">
        <v>1131</v>
      </c>
      <c r="B1526" t="s">
        <v>3</v>
      </c>
      <c r="C1526" t="s">
        <v>252</v>
      </c>
      <c r="D1526" s="2">
        <v>44418</v>
      </c>
      <c r="E1526">
        <v>7002773342</v>
      </c>
      <c r="F1526" s="1">
        <v>1821.43</v>
      </c>
      <c r="G1526" t="s">
        <v>138</v>
      </c>
    </row>
    <row r="1527" spans="1:7" x14ac:dyDescent="0.3">
      <c r="A1527" t="s">
        <v>1131</v>
      </c>
      <c r="B1527" t="s">
        <v>3</v>
      </c>
      <c r="C1527" t="s">
        <v>245</v>
      </c>
      <c r="D1527" s="2">
        <v>44418</v>
      </c>
      <c r="E1527">
        <v>4100691174</v>
      </c>
      <c r="F1527" s="1">
        <v>3234.54</v>
      </c>
      <c r="G1527" t="s">
        <v>488</v>
      </c>
    </row>
    <row r="1528" spans="1:7" x14ac:dyDescent="0.3">
      <c r="A1528" t="s">
        <v>1131</v>
      </c>
      <c r="B1528" t="s">
        <v>5</v>
      </c>
      <c r="C1528" t="s">
        <v>1081</v>
      </c>
      <c r="D1528" s="2">
        <v>44418</v>
      </c>
      <c r="E1528">
        <v>3300256193</v>
      </c>
      <c r="F1528" s="1">
        <v>1250</v>
      </c>
      <c r="G1528" t="s">
        <v>28</v>
      </c>
    </row>
    <row r="1529" spans="1:7" x14ac:dyDescent="0.3">
      <c r="A1529" t="s">
        <v>1131</v>
      </c>
      <c r="B1529" t="s">
        <v>3</v>
      </c>
      <c r="C1529" t="s">
        <v>245</v>
      </c>
      <c r="D1529" s="2">
        <v>44418</v>
      </c>
      <c r="E1529">
        <v>4100691189</v>
      </c>
      <c r="F1529" s="1">
        <v>707.16</v>
      </c>
      <c r="G1529" t="s">
        <v>467</v>
      </c>
    </row>
    <row r="1530" spans="1:7" x14ac:dyDescent="0.3">
      <c r="A1530" t="s">
        <v>1131</v>
      </c>
      <c r="B1530" t="s">
        <v>3</v>
      </c>
      <c r="C1530" t="s">
        <v>245</v>
      </c>
      <c r="D1530" s="2">
        <v>44418</v>
      </c>
      <c r="E1530">
        <v>4100691177</v>
      </c>
      <c r="F1530" s="1">
        <v>3520.67</v>
      </c>
      <c r="G1530" t="s">
        <v>467</v>
      </c>
    </row>
    <row r="1531" spans="1:7" x14ac:dyDescent="0.3">
      <c r="A1531" t="s">
        <v>1131</v>
      </c>
      <c r="B1531" t="s">
        <v>3</v>
      </c>
      <c r="C1531" t="s">
        <v>245</v>
      </c>
      <c r="D1531" s="2">
        <v>44418</v>
      </c>
      <c r="E1531">
        <v>4100691178</v>
      </c>
      <c r="F1531" s="1">
        <v>3520.67</v>
      </c>
      <c r="G1531" t="s">
        <v>467</v>
      </c>
    </row>
    <row r="1532" spans="1:7" x14ac:dyDescent="0.3">
      <c r="A1532" t="s">
        <v>1131</v>
      </c>
      <c r="B1532" t="s">
        <v>3</v>
      </c>
      <c r="C1532" t="s">
        <v>208</v>
      </c>
      <c r="D1532" s="2">
        <v>44418</v>
      </c>
      <c r="E1532">
        <v>4100691482</v>
      </c>
      <c r="F1532" s="1">
        <v>265</v>
      </c>
      <c r="G1532" t="s">
        <v>574</v>
      </c>
    </row>
    <row r="1533" spans="1:7" x14ac:dyDescent="0.3">
      <c r="A1533" t="s">
        <v>1131</v>
      </c>
      <c r="B1533" t="s">
        <v>3</v>
      </c>
      <c r="C1533" t="s">
        <v>208</v>
      </c>
      <c r="D1533" s="2">
        <v>44418</v>
      </c>
      <c r="E1533">
        <v>4100691502</v>
      </c>
      <c r="F1533" s="1">
        <v>340</v>
      </c>
      <c r="G1533" t="s">
        <v>574</v>
      </c>
    </row>
    <row r="1534" spans="1:7" x14ac:dyDescent="0.3">
      <c r="A1534" t="s">
        <v>1131</v>
      </c>
      <c r="B1534" t="s">
        <v>3</v>
      </c>
      <c r="C1534" t="s">
        <v>208</v>
      </c>
      <c r="D1534" s="2">
        <v>44418</v>
      </c>
      <c r="E1534">
        <v>4100691479</v>
      </c>
      <c r="F1534" s="1">
        <v>634</v>
      </c>
      <c r="G1534" t="s">
        <v>574</v>
      </c>
    </row>
    <row r="1535" spans="1:7" x14ac:dyDescent="0.3">
      <c r="A1535" t="s">
        <v>1131</v>
      </c>
      <c r="B1535" t="s">
        <v>3</v>
      </c>
      <c r="C1535" t="s">
        <v>252</v>
      </c>
      <c r="D1535" s="2">
        <v>44418</v>
      </c>
      <c r="E1535">
        <v>7002773249</v>
      </c>
      <c r="F1535" s="1">
        <v>1612.69</v>
      </c>
      <c r="G1535" t="s">
        <v>859</v>
      </c>
    </row>
    <row r="1536" spans="1:7" x14ac:dyDescent="0.3">
      <c r="A1536" t="s">
        <v>1131</v>
      </c>
      <c r="B1536" t="s">
        <v>4</v>
      </c>
      <c r="C1536" t="s">
        <v>241</v>
      </c>
      <c r="D1536" s="2">
        <v>44418</v>
      </c>
      <c r="E1536">
        <v>4100691023</v>
      </c>
      <c r="F1536" s="1">
        <v>89819.02</v>
      </c>
      <c r="G1536" t="s">
        <v>521</v>
      </c>
    </row>
    <row r="1537" spans="1:7" x14ac:dyDescent="0.3">
      <c r="A1537" t="s">
        <v>1131</v>
      </c>
      <c r="B1537" t="s">
        <v>4</v>
      </c>
      <c r="C1537" t="s">
        <v>241</v>
      </c>
      <c r="D1537" s="2">
        <v>44418</v>
      </c>
      <c r="E1537">
        <v>4100691024</v>
      </c>
      <c r="F1537" s="1">
        <v>89819.02</v>
      </c>
      <c r="G1537" t="s">
        <v>521</v>
      </c>
    </row>
    <row r="1538" spans="1:7" x14ac:dyDescent="0.3">
      <c r="A1538" t="s">
        <v>1131</v>
      </c>
      <c r="B1538" t="s">
        <v>4</v>
      </c>
      <c r="C1538" t="s">
        <v>241</v>
      </c>
      <c r="D1538" s="2">
        <v>44418</v>
      </c>
      <c r="E1538">
        <v>4100690905</v>
      </c>
      <c r="F1538" s="1">
        <v>250</v>
      </c>
      <c r="G1538" t="s">
        <v>240</v>
      </c>
    </row>
    <row r="1539" spans="1:7" x14ac:dyDescent="0.3">
      <c r="A1539" t="s">
        <v>1131</v>
      </c>
      <c r="B1539" t="s">
        <v>4</v>
      </c>
      <c r="C1539" t="s">
        <v>241</v>
      </c>
      <c r="D1539" s="2">
        <v>44418</v>
      </c>
      <c r="E1539">
        <v>4100687175</v>
      </c>
      <c r="F1539" s="1">
        <v>1140</v>
      </c>
      <c r="G1539" t="s">
        <v>240</v>
      </c>
    </row>
    <row r="1540" spans="1:7" x14ac:dyDescent="0.3">
      <c r="A1540" t="s">
        <v>1131</v>
      </c>
      <c r="B1540" t="s">
        <v>3</v>
      </c>
      <c r="C1540" t="s">
        <v>245</v>
      </c>
      <c r="D1540" s="2">
        <v>44418</v>
      </c>
      <c r="E1540">
        <v>4100691449</v>
      </c>
      <c r="F1540" s="1">
        <v>990</v>
      </c>
      <c r="G1540" t="s">
        <v>301</v>
      </c>
    </row>
    <row r="1541" spans="1:7" x14ac:dyDescent="0.3">
      <c r="A1541" t="s">
        <v>1131</v>
      </c>
      <c r="B1541" t="s">
        <v>4</v>
      </c>
      <c r="C1541" t="s">
        <v>261</v>
      </c>
      <c r="D1541" s="2">
        <v>44418</v>
      </c>
      <c r="E1541">
        <v>4100691210</v>
      </c>
      <c r="F1541" s="1">
        <v>240</v>
      </c>
      <c r="G1541" t="s">
        <v>401</v>
      </c>
    </row>
    <row r="1542" spans="1:7" x14ac:dyDescent="0.3">
      <c r="A1542" t="s">
        <v>1131</v>
      </c>
      <c r="B1542" t="s">
        <v>8</v>
      </c>
      <c r="C1542" t="s">
        <v>212</v>
      </c>
      <c r="D1542" s="2">
        <v>44418</v>
      </c>
      <c r="E1542">
        <v>4100691131</v>
      </c>
      <c r="F1542" s="1">
        <v>1530</v>
      </c>
      <c r="G1542" t="s">
        <v>543</v>
      </c>
    </row>
    <row r="1543" spans="1:7" x14ac:dyDescent="0.3">
      <c r="A1543" t="s">
        <v>1131</v>
      </c>
      <c r="B1543" t="s">
        <v>3</v>
      </c>
      <c r="C1543" t="s">
        <v>252</v>
      </c>
      <c r="D1543" s="2">
        <v>44418</v>
      </c>
      <c r="E1543">
        <v>7002773306</v>
      </c>
      <c r="F1543" s="1">
        <v>768</v>
      </c>
      <c r="G1543" t="s">
        <v>106</v>
      </c>
    </row>
    <row r="1544" spans="1:7" x14ac:dyDescent="0.3">
      <c r="A1544" t="s">
        <v>1131</v>
      </c>
      <c r="B1544" t="s">
        <v>3</v>
      </c>
      <c r="C1544" t="s">
        <v>252</v>
      </c>
      <c r="D1544" s="2">
        <v>44419</v>
      </c>
      <c r="E1544">
        <v>7002774078</v>
      </c>
      <c r="F1544" s="1">
        <v>38625</v>
      </c>
      <c r="G1544" t="s">
        <v>139</v>
      </c>
    </row>
    <row r="1545" spans="1:7" x14ac:dyDescent="0.3">
      <c r="A1545" t="s">
        <v>1131</v>
      </c>
      <c r="B1545" t="s">
        <v>3</v>
      </c>
      <c r="C1545" t="s">
        <v>245</v>
      </c>
      <c r="D1545" s="2">
        <v>44419</v>
      </c>
      <c r="E1545">
        <v>4100691585</v>
      </c>
      <c r="F1545" s="1">
        <v>1500</v>
      </c>
      <c r="G1545" t="s">
        <v>536</v>
      </c>
    </row>
    <row r="1546" spans="1:7" x14ac:dyDescent="0.3">
      <c r="A1546" t="s">
        <v>1131</v>
      </c>
      <c r="B1546" t="s">
        <v>4</v>
      </c>
      <c r="C1546" t="s">
        <v>241</v>
      </c>
      <c r="D1546" s="2">
        <v>44419</v>
      </c>
      <c r="E1546">
        <v>4100689947</v>
      </c>
      <c r="F1546" s="1">
        <v>375</v>
      </c>
      <c r="G1546" t="s">
        <v>246</v>
      </c>
    </row>
    <row r="1547" spans="1:7" x14ac:dyDescent="0.3">
      <c r="A1547" t="s">
        <v>1131</v>
      </c>
      <c r="B1547" t="s">
        <v>4</v>
      </c>
      <c r="C1547" t="s">
        <v>241</v>
      </c>
      <c r="D1547" s="2">
        <v>44419</v>
      </c>
      <c r="E1547">
        <v>4100688781</v>
      </c>
      <c r="F1547" s="1">
        <v>590</v>
      </c>
      <c r="G1547" t="s">
        <v>246</v>
      </c>
    </row>
    <row r="1548" spans="1:7" x14ac:dyDescent="0.3">
      <c r="A1548" t="s">
        <v>1131</v>
      </c>
      <c r="B1548" t="s">
        <v>3</v>
      </c>
      <c r="C1548" t="s">
        <v>252</v>
      </c>
      <c r="D1548" s="2">
        <v>44419</v>
      </c>
      <c r="E1548">
        <v>7002774131</v>
      </c>
      <c r="F1548" s="1">
        <v>4562</v>
      </c>
      <c r="G1548" t="s">
        <v>1027</v>
      </c>
    </row>
    <row r="1549" spans="1:7" x14ac:dyDescent="0.3">
      <c r="A1549" t="s">
        <v>1131</v>
      </c>
      <c r="B1549" t="s">
        <v>3</v>
      </c>
      <c r="C1549" t="s">
        <v>252</v>
      </c>
      <c r="D1549" s="2">
        <v>44419</v>
      </c>
      <c r="E1549">
        <v>7002774062</v>
      </c>
      <c r="F1549" s="1">
        <v>7429.2</v>
      </c>
      <c r="G1549" t="s">
        <v>975</v>
      </c>
    </row>
    <row r="1550" spans="1:7" x14ac:dyDescent="0.3">
      <c r="A1550" t="s">
        <v>1131</v>
      </c>
      <c r="B1550" t="s">
        <v>3</v>
      </c>
      <c r="C1550" t="s">
        <v>252</v>
      </c>
      <c r="D1550" s="2">
        <v>44419</v>
      </c>
      <c r="E1550">
        <v>7002773874</v>
      </c>
      <c r="F1550" s="1">
        <v>21967.200000000001</v>
      </c>
      <c r="G1550" t="s">
        <v>65</v>
      </c>
    </row>
    <row r="1551" spans="1:7" x14ac:dyDescent="0.3">
      <c r="A1551" t="s">
        <v>1131</v>
      </c>
      <c r="B1551" t="s">
        <v>3</v>
      </c>
      <c r="C1551" t="s">
        <v>252</v>
      </c>
      <c r="D1551" s="2">
        <v>44419</v>
      </c>
      <c r="E1551">
        <v>7002774031</v>
      </c>
      <c r="F1551" s="1">
        <v>11280.35</v>
      </c>
      <c r="G1551" t="s">
        <v>951</v>
      </c>
    </row>
    <row r="1552" spans="1:7" x14ac:dyDescent="0.3">
      <c r="A1552" t="s">
        <v>1131</v>
      </c>
      <c r="B1552" t="s">
        <v>3</v>
      </c>
      <c r="C1552" t="s">
        <v>252</v>
      </c>
      <c r="D1552" s="2">
        <v>44419</v>
      </c>
      <c r="E1552">
        <v>7002773933</v>
      </c>
      <c r="F1552" s="1">
        <v>86502.55</v>
      </c>
      <c r="G1552" t="s">
        <v>856</v>
      </c>
    </row>
    <row r="1553" spans="1:7" x14ac:dyDescent="0.3">
      <c r="A1553" t="s">
        <v>1131</v>
      </c>
      <c r="B1553" t="s">
        <v>3</v>
      </c>
      <c r="C1553" t="s">
        <v>252</v>
      </c>
      <c r="D1553" s="2">
        <v>44419</v>
      </c>
      <c r="E1553">
        <v>7002773974</v>
      </c>
      <c r="F1553" s="1">
        <v>2756.15</v>
      </c>
      <c r="G1553" t="s">
        <v>913</v>
      </c>
    </row>
    <row r="1554" spans="1:7" x14ac:dyDescent="0.3">
      <c r="A1554" t="s">
        <v>1131</v>
      </c>
      <c r="B1554" t="s">
        <v>3</v>
      </c>
      <c r="C1554" t="s">
        <v>252</v>
      </c>
      <c r="D1554" s="2">
        <v>44419</v>
      </c>
      <c r="E1554">
        <v>7002773871</v>
      </c>
      <c r="F1554" s="1">
        <v>21055.85</v>
      </c>
      <c r="G1554" t="s">
        <v>888</v>
      </c>
    </row>
    <row r="1555" spans="1:7" x14ac:dyDescent="0.3">
      <c r="A1555" t="s">
        <v>1131</v>
      </c>
      <c r="B1555" t="s">
        <v>1</v>
      </c>
      <c r="C1555" t="s">
        <v>1085</v>
      </c>
      <c r="D1555" s="2">
        <v>44419</v>
      </c>
      <c r="E1555">
        <v>7002774149</v>
      </c>
      <c r="F1555" s="1">
        <v>1750</v>
      </c>
      <c r="G1555" t="s">
        <v>830</v>
      </c>
    </row>
    <row r="1556" spans="1:7" x14ac:dyDescent="0.3">
      <c r="A1556" t="s">
        <v>1131</v>
      </c>
      <c r="B1556" t="s">
        <v>4</v>
      </c>
      <c r="C1556" t="s">
        <v>223</v>
      </c>
      <c r="D1556" s="2">
        <v>44419</v>
      </c>
      <c r="E1556">
        <v>4100690501</v>
      </c>
      <c r="F1556" s="1">
        <v>13343</v>
      </c>
      <c r="G1556" t="s">
        <v>227</v>
      </c>
    </row>
    <row r="1557" spans="1:7" x14ac:dyDescent="0.3">
      <c r="A1557" t="s">
        <v>1131</v>
      </c>
      <c r="B1557" t="s">
        <v>4</v>
      </c>
      <c r="C1557" t="s">
        <v>223</v>
      </c>
      <c r="D1557" s="2">
        <v>44419</v>
      </c>
      <c r="E1557">
        <v>4100691595</v>
      </c>
      <c r="F1557" s="1">
        <v>45888</v>
      </c>
      <c r="G1557" t="s">
        <v>227</v>
      </c>
    </row>
    <row r="1558" spans="1:7" x14ac:dyDescent="0.3">
      <c r="A1558" t="s">
        <v>1131</v>
      </c>
      <c r="B1558" t="s">
        <v>3</v>
      </c>
      <c r="C1558" t="s">
        <v>252</v>
      </c>
      <c r="D1558" s="2">
        <v>44419</v>
      </c>
      <c r="E1558">
        <v>7002773964</v>
      </c>
      <c r="F1558" s="1">
        <v>60140.24</v>
      </c>
      <c r="G1558" t="s">
        <v>66</v>
      </c>
    </row>
    <row r="1559" spans="1:7" x14ac:dyDescent="0.3">
      <c r="A1559" t="s">
        <v>1131</v>
      </c>
      <c r="B1559" t="s">
        <v>3</v>
      </c>
      <c r="C1559" t="s">
        <v>252</v>
      </c>
      <c r="D1559" s="2">
        <v>44419</v>
      </c>
      <c r="E1559">
        <v>7002774104</v>
      </c>
      <c r="F1559" s="1">
        <v>4375.95</v>
      </c>
      <c r="G1559" t="s">
        <v>1006</v>
      </c>
    </row>
    <row r="1560" spans="1:7" x14ac:dyDescent="0.3">
      <c r="A1560" t="s">
        <v>1131</v>
      </c>
      <c r="B1560" t="s">
        <v>3</v>
      </c>
      <c r="C1560" t="s">
        <v>252</v>
      </c>
      <c r="D1560" s="2">
        <v>44419</v>
      </c>
      <c r="E1560">
        <v>4100691054</v>
      </c>
      <c r="F1560" s="1">
        <v>5000</v>
      </c>
      <c r="G1560" t="s">
        <v>77</v>
      </c>
    </row>
    <row r="1561" spans="1:7" x14ac:dyDescent="0.3">
      <c r="A1561" t="s">
        <v>1131</v>
      </c>
      <c r="B1561" t="s">
        <v>3</v>
      </c>
      <c r="C1561" t="s">
        <v>252</v>
      </c>
      <c r="D1561" s="2">
        <v>44419</v>
      </c>
      <c r="E1561">
        <v>7002773743</v>
      </c>
      <c r="F1561" s="1">
        <v>44593</v>
      </c>
      <c r="G1561" t="s">
        <v>67</v>
      </c>
    </row>
    <row r="1562" spans="1:7" x14ac:dyDescent="0.3">
      <c r="A1562" t="s">
        <v>1131</v>
      </c>
      <c r="B1562" t="s">
        <v>3</v>
      </c>
      <c r="C1562" t="s">
        <v>252</v>
      </c>
      <c r="D1562" s="2">
        <v>44419</v>
      </c>
      <c r="E1562">
        <v>7002774026</v>
      </c>
      <c r="F1562" s="1">
        <v>3292.8</v>
      </c>
      <c r="G1562" t="s">
        <v>947</v>
      </c>
    </row>
    <row r="1563" spans="1:7" x14ac:dyDescent="0.3">
      <c r="A1563" t="s">
        <v>1131</v>
      </c>
      <c r="B1563" t="s">
        <v>3</v>
      </c>
      <c r="C1563" t="s">
        <v>252</v>
      </c>
      <c r="D1563" s="2">
        <v>44419</v>
      </c>
      <c r="E1563">
        <v>7002773749</v>
      </c>
      <c r="F1563" s="1">
        <v>34180.85</v>
      </c>
      <c r="G1563" t="s">
        <v>69</v>
      </c>
    </row>
    <row r="1564" spans="1:7" x14ac:dyDescent="0.3">
      <c r="A1564" t="s">
        <v>1131</v>
      </c>
      <c r="B1564" t="s">
        <v>4</v>
      </c>
      <c r="C1564" t="s">
        <v>1085</v>
      </c>
      <c r="D1564" s="2">
        <v>44419</v>
      </c>
      <c r="E1564">
        <v>3300256211</v>
      </c>
      <c r="F1564" s="1">
        <v>5405</v>
      </c>
      <c r="G1564" t="s">
        <v>30</v>
      </c>
    </row>
    <row r="1565" spans="1:7" x14ac:dyDescent="0.3">
      <c r="A1565" t="s">
        <v>1131</v>
      </c>
      <c r="B1565" t="s">
        <v>3</v>
      </c>
      <c r="C1565" t="s">
        <v>252</v>
      </c>
      <c r="D1565" s="2">
        <v>44419</v>
      </c>
      <c r="E1565">
        <v>7002774004</v>
      </c>
      <c r="F1565" s="1">
        <v>14064.2</v>
      </c>
      <c r="G1565" t="s">
        <v>932</v>
      </c>
    </row>
    <row r="1566" spans="1:7" x14ac:dyDescent="0.3">
      <c r="A1566" t="s">
        <v>1131</v>
      </c>
      <c r="B1566" t="s">
        <v>3</v>
      </c>
      <c r="C1566" t="s">
        <v>252</v>
      </c>
      <c r="D1566" s="2">
        <v>44419</v>
      </c>
      <c r="E1566">
        <v>7002774049</v>
      </c>
      <c r="F1566" s="1">
        <v>3429.25</v>
      </c>
      <c r="G1566" t="s">
        <v>964</v>
      </c>
    </row>
    <row r="1567" spans="1:7" x14ac:dyDescent="0.3">
      <c r="A1567" t="s">
        <v>1131</v>
      </c>
      <c r="B1567" t="s">
        <v>3</v>
      </c>
      <c r="C1567" t="s">
        <v>252</v>
      </c>
      <c r="D1567" s="2">
        <v>44419</v>
      </c>
      <c r="E1567">
        <v>7002664432</v>
      </c>
      <c r="F1567" s="1">
        <v>1978.2</v>
      </c>
      <c r="G1567" t="s">
        <v>824</v>
      </c>
    </row>
    <row r="1568" spans="1:7" x14ac:dyDescent="0.3">
      <c r="A1568" t="s">
        <v>1131</v>
      </c>
      <c r="B1568" t="s">
        <v>3</v>
      </c>
      <c r="C1568" t="s">
        <v>252</v>
      </c>
      <c r="D1568" s="2">
        <v>44419</v>
      </c>
      <c r="E1568">
        <v>7002693386</v>
      </c>
      <c r="F1568" s="1">
        <v>1978.2</v>
      </c>
      <c r="G1568" t="s">
        <v>824</v>
      </c>
    </row>
    <row r="1569" spans="1:7" x14ac:dyDescent="0.3">
      <c r="A1569" t="s">
        <v>1131</v>
      </c>
      <c r="B1569" t="s">
        <v>3</v>
      </c>
      <c r="C1569" t="s">
        <v>252</v>
      </c>
      <c r="D1569" s="2">
        <v>44419</v>
      </c>
      <c r="E1569">
        <v>7002733330</v>
      </c>
      <c r="F1569" s="1">
        <v>2011.84</v>
      </c>
      <c r="G1569" t="s">
        <v>824</v>
      </c>
    </row>
    <row r="1570" spans="1:7" x14ac:dyDescent="0.3">
      <c r="A1570" t="s">
        <v>1131</v>
      </c>
      <c r="B1570" t="s">
        <v>3</v>
      </c>
      <c r="C1570" t="s">
        <v>252</v>
      </c>
      <c r="D1570" s="2">
        <v>44419</v>
      </c>
      <c r="E1570">
        <v>7002754356</v>
      </c>
      <c r="F1570" s="1">
        <v>2011.84</v>
      </c>
      <c r="G1570" t="s">
        <v>824</v>
      </c>
    </row>
    <row r="1571" spans="1:7" x14ac:dyDescent="0.3">
      <c r="A1571" t="s">
        <v>1131</v>
      </c>
      <c r="B1571" t="s">
        <v>3</v>
      </c>
      <c r="C1571" t="s">
        <v>252</v>
      </c>
      <c r="D1571" s="2">
        <v>44419</v>
      </c>
      <c r="E1571">
        <v>7002713976</v>
      </c>
      <c r="F1571" s="1">
        <v>2514.8000000000002</v>
      </c>
      <c r="G1571" t="s">
        <v>824</v>
      </c>
    </row>
    <row r="1572" spans="1:7" x14ac:dyDescent="0.3">
      <c r="A1572" t="s">
        <v>1131</v>
      </c>
      <c r="B1572" t="s">
        <v>3</v>
      </c>
      <c r="C1572" t="s">
        <v>252</v>
      </c>
      <c r="D1572" s="2">
        <v>44419</v>
      </c>
      <c r="E1572">
        <v>7002773970</v>
      </c>
      <c r="F1572" s="1">
        <v>2514.8000000000002</v>
      </c>
      <c r="G1572" t="s">
        <v>824</v>
      </c>
    </row>
    <row r="1573" spans="1:7" x14ac:dyDescent="0.3">
      <c r="A1573" t="s">
        <v>1131</v>
      </c>
      <c r="B1573" t="s">
        <v>3</v>
      </c>
      <c r="C1573" t="s">
        <v>252</v>
      </c>
      <c r="D1573" s="2">
        <v>44419</v>
      </c>
      <c r="E1573">
        <v>7002774018</v>
      </c>
      <c r="F1573" s="1">
        <v>7627.5</v>
      </c>
      <c r="G1573" t="s">
        <v>941</v>
      </c>
    </row>
    <row r="1574" spans="1:7" x14ac:dyDescent="0.3">
      <c r="A1574" t="s">
        <v>1131</v>
      </c>
      <c r="B1574" t="s">
        <v>3</v>
      </c>
      <c r="C1574" t="s">
        <v>252</v>
      </c>
      <c r="D1574" s="2">
        <v>44419</v>
      </c>
      <c r="E1574">
        <v>7002774119</v>
      </c>
      <c r="F1574" s="1">
        <v>6398.55</v>
      </c>
      <c r="G1574" t="s">
        <v>1018</v>
      </c>
    </row>
    <row r="1575" spans="1:7" x14ac:dyDescent="0.3">
      <c r="A1575" t="s">
        <v>1131</v>
      </c>
      <c r="B1575" t="s">
        <v>3</v>
      </c>
      <c r="C1575" t="s">
        <v>252</v>
      </c>
      <c r="D1575" s="2">
        <v>44419</v>
      </c>
      <c r="E1575">
        <v>4100691592</v>
      </c>
      <c r="F1575" s="1">
        <v>818.34</v>
      </c>
      <c r="G1575" t="s">
        <v>37</v>
      </c>
    </row>
    <row r="1576" spans="1:7" x14ac:dyDescent="0.3">
      <c r="A1576" t="s">
        <v>1131</v>
      </c>
      <c r="B1576" t="s">
        <v>3</v>
      </c>
      <c r="C1576" t="s">
        <v>252</v>
      </c>
      <c r="D1576" s="2">
        <v>44419</v>
      </c>
      <c r="E1576">
        <v>4100691598</v>
      </c>
      <c r="F1576" s="1">
        <v>1550</v>
      </c>
      <c r="G1576" t="s">
        <v>37</v>
      </c>
    </row>
    <row r="1577" spans="1:7" x14ac:dyDescent="0.3">
      <c r="A1577" t="s">
        <v>1131</v>
      </c>
      <c r="B1577" t="s">
        <v>3</v>
      </c>
      <c r="C1577" t="s">
        <v>252</v>
      </c>
      <c r="D1577" s="2">
        <v>44419</v>
      </c>
      <c r="E1577">
        <v>4100691614</v>
      </c>
      <c r="F1577" s="1">
        <v>3100</v>
      </c>
      <c r="G1577" t="s">
        <v>37</v>
      </c>
    </row>
    <row r="1578" spans="1:7" x14ac:dyDescent="0.3">
      <c r="A1578" t="s">
        <v>1131</v>
      </c>
      <c r="B1578" t="s">
        <v>3</v>
      </c>
      <c r="C1578" t="s">
        <v>252</v>
      </c>
      <c r="D1578" s="2">
        <v>44419</v>
      </c>
      <c r="E1578">
        <v>4100691616</v>
      </c>
      <c r="F1578" s="1">
        <v>3100</v>
      </c>
      <c r="G1578" t="s">
        <v>37</v>
      </c>
    </row>
    <row r="1579" spans="1:7" x14ac:dyDescent="0.3">
      <c r="A1579" t="s">
        <v>1131</v>
      </c>
      <c r="B1579" t="s">
        <v>3</v>
      </c>
      <c r="C1579" t="s">
        <v>252</v>
      </c>
      <c r="D1579" s="2">
        <v>44419</v>
      </c>
      <c r="E1579">
        <v>7002773917</v>
      </c>
      <c r="F1579" s="1">
        <v>73340.600000000006</v>
      </c>
      <c r="G1579" t="s">
        <v>71</v>
      </c>
    </row>
    <row r="1580" spans="1:7" x14ac:dyDescent="0.3">
      <c r="A1580" t="s">
        <v>1131</v>
      </c>
      <c r="B1580" t="s">
        <v>3</v>
      </c>
      <c r="C1580" t="s">
        <v>252</v>
      </c>
      <c r="D1580" s="2">
        <v>44419</v>
      </c>
      <c r="E1580">
        <v>7002774030</v>
      </c>
      <c r="F1580" s="1">
        <v>89481.600000000006</v>
      </c>
      <c r="G1580" t="s">
        <v>72</v>
      </c>
    </row>
    <row r="1581" spans="1:7" x14ac:dyDescent="0.3">
      <c r="A1581" t="s">
        <v>1131</v>
      </c>
      <c r="B1581" t="s">
        <v>3</v>
      </c>
      <c r="C1581" t="s">
        <v>252</v>
      </c>
      <c r="D1581" s="2">
        <v>44419</v>
      </c>
      <c r="E1581">
        <v>7002773818</v>
      </c>
      <c r="F1581" s="1">
        <v>35053.15</v>
      </c>
      <c r="G1581" t="s">
        <v>826</v>
      </c>
    </row>
    <row r="1582" spans="1:7" x14ac:dyDescent="0.3">
      <c r="A1582" t="s">
        <v>1131</v>
      </c>
      <c r="B1582" t="s">
        <v>4</v>
      </c>
      <c r="C1582" t="s">
        <v>336</v>
      </c>
      <c r="D1582" s="2">
        <v>44419</v>
      </c>
      <c r="E1582">
        <v>4100691615</v>
      </c>
      <c r="F1582" s="1">
        <v>3657</v>
      </c>
      <c r="G1582" t="s">
        <v>591</v>
      </c>
    </row>
    <row r="1583" spans="1:7" x14ac:dyDescent="0.3">
      <c r="A1583" t="s">
        <v>1131</v>
      </c>
      <c r="B1583" t="s">
        <v>3</v>
      </c>
      <c r="C1583" t="s">
        <v>252</v>
      </c>
      <c r="D1583" s="2">
        <v>44419</v>
      </c>
      <c r="E1583">
        <v>7002774111</v>
      </c>
      <c r="F1583" s="1">
        <v>10172</v>
      </c>
      <c r="G1583" t="s">
        <v>1011</v>
      </c>
    </row>
    <row r="1584" spans="1:7" x14ac:dyDescent="0.3">
      <c r="A1584" t="s">
        <v>1131</v>
      </c>
      <c r="B1584" t="s">
        <v>3</v>
      </c>
      <c r="C1584" t="s">
        <v>252</v>
      </c>
      <c r="D1584" s="2">
        <v>44419</v>
      </c>
      <c r="E1584">
        <v>7002773894</v>
      </c>
      <c r="F1584" s="1">
        <v>3864.6</v>
      </c>
      <c r="G1584" t="s">
        <v>891</v>
      </c>
    </row>
    <row r="1585" spans="1:7" x14ac:dyDescent="0.3">
      <c r="A1585" t="s">
        <v>1131</v>
      </c>
      <c r="B1585" t="s">
        <v>3</v>
      </c>
      <c r="C1585" t="s">
        <v>252</v>
      </c>
      <c r="D1585" s="2">
        <v>44419</v>
      </c>
      <c r="E1585">
        <v>7002774108</v>
      </c>
      <c r="F1585" s="1">
        <v>23610.05</v>
      </c>
      <c r="G1585" t="s">
        <v>857</v>
      </c>
    </row>
    <row r="1586" spans="1:7" x14ac:dyDescent="0.3">
      <c r="A1586" t="s">
        <v>1131</v>
      </c>
      <c r="B1586" t="s">
        <v>3</v>
      </c>
      <c r="C1586" t="s">
        <v>252</v>
      </c>
      <c r="D1586" s="2">
        <v>44419</v>
      </c>
      <c r="E1586">
        <v>7002774094</v>
      </c>
      <c r="F1586" s="1">
        <v>8500.5</v>
      </c>
      <c r="G1586" t="s">
        <v>997</v>
      </c>
    </row>
    <row r="1587" spans="1:7" x14ac:dyDescent="0.3">
      <c r="A1587" t="s">
        <v>1131</v>
      </c>
      <c r="B1587" t="s">
        <v>3</v>
      </c>
      <c r="C1587" t="s">
        <v>252</v>
      </c>
      <c r="D1587" s="2">
        <v>44419</v>
      </c>
      <c r="E1587">
        <v>7002774135</v>
      </c>
      <c r="F1587" s="1">
        <v>7200</v>
      </c>
      <c r="G1587" t="s">
        <v>1030</v>
      </c>
    </row>
    <row r="1588" spans="1:7" x14ac:dyDescent="0.3">
      <c r="A1588" t="s">
        <v>1131</v>
      </c>
      <c r="B1588" t="s">
        <v>3</v>
      </c>
      <c r="C1588" t="s">
        <v>252</v>
      </c>
      <c r="D1588" s="2">
        <v>44419</v>
      </c>
      <c r="E1588">
        <v>7002774136</v>
      </c>
      <c r="F1588" s="1">
        <v>12000</v>
      </c>
      <c r="G1588" t="s">
        <v>1030</v>
      </c>
    </row>
    <row r="1589" spans="1:7" x14ac:dyDescent="0.3">
      <c r="A1589" t="s">
        <v>1131</v>
      </c>
      <c r="B1589" t="s">
        <v>3</v>
      </c>
      <c r="C1589" t="s">
        <v>252</v>
      </c>
      <c r="D1589" s="2">
        <v>44419</v>
      </c>
      <c r="E1589">
        <v>7002774011</v>
      </c>
      <c r="F1589" s="1">
        <v>6750</v>
      </c>
      <c r="G1589" t="s">
        <v>935</v>
      </c>
    </row>
    <row r="1590" spans="1:7" x14ac:dyDescent="0.3">
      <c r="A1590" t="s">
        <v>1131</v>
      </c>
      <c r="B1590" t="s">
        <v>3</v>
      </c>
      <c r="C1590" t="s">
        <v>252</v>
      </c>
      <c r="D1590" s="2">
        <v>44419</v>
      </c>
      <c r="E1590">
        <v>7002773574</v>
      </c>
      <c r="F1590" s="1">
        <v>288</v>
      </c>
      <c r="G1590" t="s">
        <v>82</v>
      </c>
    </row>
    <row r="1591" spans="1:7" x14ac:dyDescent="0.3">
      <c r="A1591" t="s">
        <v>1131</v>
      </c>
      <c r="B1591" t="s">
        <v>3</v>
      </c>
      <c r="C1591" t="s">
        <v>252</v>
      </c>
      <c r="D1591" s="2">
        <v>44419</v>
      </c>
      <c r="E1591">
        <v>7002773586</v>
      </c>
      <c r="F1591" s="1">
        <v>352</v>
      </c>
      <c r="G1591" t="s">
        <v>82</v>
      </c>
    </row>
    <row r="1592" spans="1:7" x14ac:dyDescent="0.3">
      <c r="A1592" t="s">
        <v>1131</v>
      </c>
      <c r="B1592" t="s">
        <v>3</v>
      </c>
      <c r="C1592" t="s">
        <v>252</v>
      </c>
      <c r="D1592" s="2">
        <v>44419</v>
      </c>
      <c r="E1592">
        <v>7002773541</v>
      </c>
      <c r="F1592" s="1">
        <v>448</v>
      </c>
      <c r="G1592" t="s">
        <v>82</v>
      </c>
    </row>
    <row r="1593" spans="1:7" x14ac:dyDescent="0.3">
      <c r="A1593" t="s">
        <v>1131</v>
      </c>
      <c r="B1593" t="s">
        <v>3</v>
      </c>
      <c r="C1593" t="s">
        <v>252</v>
      </c>
      <c r="D1593" s="2">
        <v>44419</v>
      </c>
      <c r="E1593">
        <v>7002773553</v>
      </c>
      <c r="F1593" s="1">
        <v>448</v>
      </c>
      <c r="G1593" t="s">
        <v>82</v>
      </c>
    </row>
    <row r="1594" spans="1:7" x14ac:dyDescent="0.3">
      <c r="A1594" t="s">
        <v>1131</v>
      </c>
      <c r="B1594" t="s">
        <v>3</v>
      </c>
      <c r="C1594" t="s">
        <v>252</v>
      </c>
      <c r="D1594" s="2">
        <v>44419</v>
      </c>
      <c r="E1594">
        <v>7002773607</v>
      </c>
      <c r="F1594" s="1">
        <v>560</v>
      </c>
      <c r="G1594" t="s">
        <v>82</v>
      </c>
    </row>
    <row r="1595" spans="1:7" x14ac:dyDescent="0.3">
      <c r="A1595" t="s">
        <v>1131</v>
      </c>
      <c r="B1595" t="s">
        <v>3</v>
      </c>
      <c r="C1595" t="s">
        <v>252</v>
      </c>
      <c r="D1595" s="2">
        <v>44419</v>
      </c>
      <c r="E1595">
        <v>7002773562</v>
      </c>
      <c r="F1595" s="1">
        <v>640</v>
      </c>
      <c r="G1595" t="s">
        <v>82</v>
      </c>
    </row>
    <row r="1596" spans="1:7" x14ac:dyDescent="0.3">
      <c r="A1596" t="s">
        <v>1131</v>
      </c>
      <c r="B1596" t="s">
        <v>3</v>
      </c>
      <c r="C1596" t="s">
        <v>252</v>
      </c>
      <c r="D1596" s="2">
        <v>44419</v>
      </c>
      <c r="E1596">
        <v>7002773601</v>
      </c>
      <c r="F1596" s="1">
        <v>704</v>
      </c>
      <c r="G1596" t="s">
        <v>82</v>
      </c>
    </row>
    <row r="1597" spans="1:7" x14ac:dyDescent="0.3">
      <c r="A1597" t="s">
        <v>1131</v>
      </c>
      <c r="B1597" t="s">
        <v>3</v>
      </c>
      <c r="C1597" t="s">
        <v>252</v>
      </c>
      <c r="D1597" s="2">
        <v>44419</v>
      </c>
      <c r="E1597">
        <v>7002773568</v>
      </c>
      <c r="F1597" s="1">
        <v>736</v>
      </c>
      <c r="G1597" t="s">
        <v>82</v>
      </c>
    </row>
    <row r="1598" spans="1:7" x14ac:dyDescent="0.3">
      <c r="A1598" t="s">
        <v>1131</v>
      </c>
      <c r="B1598" t="s">
        <v>3</v>
      </c>
      <c r="C1598" t="s">
        <v>252</v>
      </c>
      <c r="D1598" s="2">
        <v>44419</v>
      </c>
      <c r="E1598">
        <v>7002773544</v>
      </c>
      <c r="F1598" s="1">
        <v>784</v>
      </c>
      <c r="G1598" t="s">
        <v>82</v>
      </c>
    </row>
    <row r="1599" spans="1:7" x14ac:dyDescent="0.3">
      <c r="A1599" t="s">
        <v>1131</v>
      </c>
      <c r="B1599" t="s">
        <v>3</v>
      </c>
      <c r="C1599" t="s">
        <v>252</v>
      </c>
      <c r="D1599" s="2">
        <v>44419</v>
      </c>
      <c r="E1599">
        <v>7002773556</v>
      </c>
      <c r="F1599" s="1">
        <v>784</v>
      </c>
      <c r="G1599" t="s">
        <v>82</v>
      </c>
    </row>
    <row r="1600" spans="1:7" x14ac:dyDescent="0.3">
      <c r="A1600" t="s">
        <v>1131</v>
      </c>
      <c r="B1600" t="s">
        <v>3</v>
      </c>
      <c r="C1600" t="s">
        <v>252</v>
      </c>
      <c r="D1600" s="2">
        <v>44419</v>
      </c>
      <c r="E1600">
        <v>7002773598</v>
      </c>
      <c r="F1600" s="1">
        <v>840</v>
      </c>
      <c r="G1600" t="s">
        <v>82</v>
      </c>
    </row>
    <row r="1601" spans="1:7" x14ac:dyDescent="0.3">
      <c r="A1601" t="s">
        <v>1131</v>
      </c>
      <c r="B1601" t="s">
        <v>3</v>
      </c>
      <c r="C1601" t="s">
        <v>252</v>
      </c>
      <c r="D1601" s="2">
        <v>44419</v>
      </c>
      <c r="E1601">
        <v>7002773535</v>
      </c>
      <c r="F1601" s="1">
        <v>864</v>
      </c>
      <c r="G1601" t="s">
        <v>82</v>
      </c>
    </row>
    <row r="1602" spans="1:7" x14ac:dyDescent="0.3">
      <c r="A1602" t="s">
        <v>1131</v>
      </c>
      <c r="B1602" t="s">
        <v>3</v>
      </c>
      <c r="C1602" t="s">
        <v>252</v>
      </c>
      <c r="D1602" s="2">
        <v>44419</v>
      </c>
      <c r="E1602">
        <v>7002773550</v>
      </c>
      <c r="F1602" s="1">
        <v>896</v>
      </c>
      <c r="G1602" t="s">
        <v>82</v>
      </c>
    </row>
    <row r="1603" spans="1:7" x14ac:dyDescent="0.3">
      <c r="A1603" t="s">
        <v>1131</v>
      </c>
      <c r="B1603" t="s">
        <v>3</v>
      </c>
      <c r="C1603" t="s">
        <v>252</v>
      </c>
      <c r="D1603" s="2">
        <v>44419</v>
      </c>
      <c r="E1603">
        <v>7002773547</v>
      </c>
      <c r="F1603" s="1">
        <v>1008</v>
      </c>
      <c r="G1603" t="s">
        <v>82</v>
      </c>
    </row>
    <row r="1604" spans="1:7" x14ac:dyDescent="0.3">
      <c r="A1604" t="s">
        <v>1131</v>
      </c>
      <c r="B1604" t="s">
        <v>3</v>
      </c>
      <c r="C1604" t="s">
        <v>252</v>
      </c>
      <c r="D1604" s="2">
        <v>44419</v>
      </c>
      <c r="E1604">
        <v>7002773577</v>
      </c>
      <c r="F1604" s="1">
        <v>1008</v>
      </c>
      <c r="G1604" t="s">
        <v>82</v>
      </c>
    </row>
    <row r="1605" spans="1:7" x14ac:dyDescent="0.3">
      <c r="A1605" t="s">
        <v>1131</v>
      </c>
      <c r="B1605" t="s">
        <v>3</v>
      </c>
      <c r="C1605" t="s">
        <v>252</v>
      </c>
      <c r="D1605" s="2">
        <v>44419</v>
      </c>
      <c r="E1605">
        <v>7002773604</v>
      </c>
      <c r="F1605" s="1">
        <v>1008</v>
      </c>
      <c r="G1605" t="s">
        <v>82</v>
      </c>
    </row>
    <row r="1606" spans="1:7" x14ac:dyDescent="0.3">
      <c r="A1606" t="s">
        <v>1131</v>
      </c>
      <c r="B1606" t="s">
        <v>3</v>
      </c>
      <c r="C1606" t="s">
        <v>252</v>
      </c>
      <c r="D1606" s="2">
        <v>44419</v>
      </c>
      <c r="E1606">
        <v>7002773610</v>
      </c>
      <c r="F1606" s="1">
        <v>1008</v>
      </c>
      <c r="G1606" t="s">
        <v>82</v>
      </c>
    </row>
    <row r="1607" spans="1:7" x14ac:dyDescent="0.3">
      <c r="A1607" t="s">
        <v>1131</v>
      </c>
      <c r="B1607" t="s">
        <v>3</v>
      </c>
      <c r="C1607" t="s">
        <v>252</v>
      </c>
      <c r="D1607" s="2">
        <v>44419</v>
      </c>
      <c r="E1607">
        <v>7002773595</v>
      </c>
      <c r="F1607" s="1">
        <v>1112</v>
      </c>
      <c r="G1607" t="s">
        <v>82</v>
      </c>
    </row>
    <row r="1608" spans="1:7" x14ac:dyDescent="0.3">
      <c r="A1608" t="s">
        <v>1131</v>
      </c>
      <c r="B1608" t="s">
        <v>3</v>
      </c>
      <c r="C1608" t="s">
        <v>252</v>
      </c>
      <c r="D1608" s="2">
        <v>44419</v>
      </c>
      <c r="E1608">
        <v>7002773583</v>
      </c>
      <c r="F1608" s="1">
        <v>1408</v>
      </c>
      <c r="G1608" t="s">
        <v>82</v>
      </c>
    </row>
    <row r="1609" spans="1:7" x14ac:dyDescent="0.3">
      <c r="A1609" t="s">
        <v>1131</v>
      </c>
      <c r="B1609" t="s">
        <v>3</v>
      </c>
      <c r="C1609" t="s">
        <v>252</v>
      </c>
      <c r="D1609" s="2">
        <v>44419</v>
      </c>
      <c r="E1609">
        <v>7002773571</v>
      </c>
      <c r="F1609" s="1">
        <v>1473.36</v>
      </c>
      <c r="G1609" t="s">
        <v>82</v>
      </c>
    </row>
    <row r="1610" spans="1:7" x14ac:dyDescent="0.3">
      <c r="A1610" t="s">
        <v>1131</v>
      </c>
      <c r="B1610" t="s">
        <v>3</v>
      </c>
      <c r="C1610" t="s">
        <v>252</v>
      </c>
      <c r="D1610" s="2">
        <v>44419</v>
      </c>
      <c r="E1610">
        <v>7002773565</v>
      </c>
      <c r="F1610" s="1">
        <v>1544</v>
      </c>
      <c r="G1610" t="s">
        <v>82</v>
      </c>
    </row>
    <row r="1611" spans="1:7" x14ac:dyDescent="0.3">
      <c r="A1611" t="s">
        <v>1131</v>
      </c>
      <c r="B1611" t="s">
        <v>3</v>
      </c>
      <c r="C1611" t="s">
        <v>252</v>
      </c>
      <c r="D1611" s="2">
        <v>44419</v>
      </c>
      <c r="E1611">
        <v>7002773559</v>
      </c>
      <c r="F1611" s="1">
        <v>1568</v>
      </c>
      <c r="G1611" t="s">
        <v>82</v>
      </c>
    </row>
    <row r="1612" spans="1:7" x14ac:dyDescent="0.3">
      <c r="A1612" t="s">
        <v>1131</v>
      </c>
      <c r="B1612" t="s">
        <v>3</v>
      </c>
      <c r="C1612" t="s">
        <v>252</v>
      </c>
      <c r="D1612" s="2">
        <v>44419</v>
      </c>
      <c r="E1612">
        <v>7002773589</v>
      </c>
      <c r="F1612" s="1">
        <v>1776</v>
      </c>
      <c r="G1612" t="s">
        <v>82</v>
      </c>
    </row>
    <row r="1613" spans="1:7" x14ac:dyDescent="0.3">
      <c r="A1613" t="s">
        <v>1131</v>
      </c>
      <c r="B1613" t="s">
        <v>3</v>
      </c>
      <c r="C1613" t="s">
        <v>252</v>
      </c>
      <c r="D1613" s="2">
        <v>44419</v>
      </c>
      <c r="E1613">
        <v>7002773592</v>
      </c>
      <c r="F1613" s="1">
        <v>2360</v>
      </c>
      <c r="G1613" t="s">
        <v>82</v>
      </c>
    </row>
    <row r="1614" spans="1:7" x14ac:dyDescent="0.3">
      <c r="A1614" t="s">
        <v>1131</v>
      </c>
      <c r="B1614" t="s">
        <v>3</v>
      </c>
      <c r="C1614" t="s">
        <v>252</v>
      </c>
      <c r="D1614" s="2">
        <v>44419</v>
      </c>
      <c r="E1614">
        <v>7002773580</v>
      </c>
      <c r="F1614" s="1">
        <v>7268.24</v>
      </c>
      <c r="G1614" t="s">
        <v>82</v>
      </c>
    </row>
    <row r="1615" spans="1:7" x14ac:dyDescent="0.3">
      <c r="A1615" t="s">
        <v>1131</v>
      </c>
      <c r="B1615" t="s">
        <v>3</v>
      </c>
      <c r="C1615" t="s">
        <v>252</v>
      </c>
      <c r="D1615" s="2">
        <v>44419</v>
      </c>
      <c r="E1615">
        <v>7002774099</v>
      </c>
      <c r="F1615" s="1">
        <v>4627.3500000000004</v>
      </c>
      <c r="G1615" t="s">
        <v>1001</v>
      </c>
    </row>
    <row r="1616" spans="1:7" x14ac:dyDescent="0.3">
      <c r="A1616" t="s">
        <v>1131</v>
      </c>
      <c r="B1616" t="s">
        <v>3</v>
      </c>
      <c r="C1616" t="s">
        <v>252</v>
      </c>
      <c r="D1616" s="2">
        <v>44419</v>
      </c>
      <c r="E1616">
        <v>7002773900</v>
      </c>
      <c r="F1616" s="1">
        <v>5173.2</v>
      </c>
      <c r="G1616" t="s">
        <v>894</v>
      </c>
    </row>
    <row r="1617" spans="1:7" x14ac:dyDescent="0.3">
      <c r="A1617" t="s">
        <v>1131</v>
      </c>
      <c r="B1617" t="s">
        <v>3</v>
      </c>
      <c r="C1617" t="s">
        <v>252</v>
      </c>
      <c r="D1617" s="2">
        <v>44419</v>
      </c>
      <c r="E1617">
        <v>7002773896</v>
      </c>
      <c r="F1617" s="1">
        <v>5643.7</v>
      </c>
      <c r="G1617" t="s">
        <v>892</v>
      </c>
    </row>
    <row r="1618" spans="1:7" x14ac:dyDescent="0.3">
      <c r="A1618" t="s">
        <v>1131</v>
      </c>
      <c r="B1618" t="s">
        <v>4</v>
      </c>
      <c r="C1618" t="s">
        <v>278</v>
      </c>
      <c r="D1618" s="2">
        <v>44419</v>
      </c>
      <c r="E1618">
        <v>4100691604</v>
      </c>
      <c r="F1618" s="1">
        <v>1439</v>
      </c>
      <c r="G1618" t="s">
        <v>501</v>
      </c>
    </row>
    <row r="1619" spans="1:7" x14ac:dyDescent="0.3">
      <c r="A1619" t="s">
        <v>1131</v>
      </c>
      <c r="B1619" t="s">
        <v>3</v>
      </c>
      <c r="C1619" t="s">
        <v>252</v>
      </c>
      <c r="D1619" s="2">
        <v>44419</v>
      </c>
      <c r="E1619">
        <v>7002774127</v>
      </c>
      <c r="F1619" s="1">
        <v>3610.35</v>
      </c>
      <c r="G1619" t="s">
        <v>1024</v>
      </c>
    </row>
    <row r="1620" spans="1:7" x14ac:dyDescent="0.3">
      <c r="A1620" t="s">
        <v>1131</v>
      </c>
      <c r="B1620" t="s">
        <v>3</v>
      </c>
      <c r="C1620" t="s">
        <v>252</v>
      </c>
      <c r="D1620" s="2">
        <v>44419</v>
      </c>
      <c r="E1620">
        <v>7002773794</v>
      </c>
      <c r="F1620" s="1">
        <v>3764.29</v>
      </c>
      <c r="G1620" t="s">
        <v>73</v>
      </c>
    </row>
    <row r="1621" spans="1:7" x14ac:dyDescent="0.3">
      <c r="A1621" t="s">
        <v>1131</v>
      </c>
      <c r="B1621" t="s">
        <v>3</v>
      </c>
      <c r="C1621" t="s">
        <v>252</v>
      </c>
      <c r="D1621" s="2">
        <v>44419</v>
      </c>
      <c r="E1621">
        <v>7002773800</v>
      </c>
      <c r="F1621" s="1">
        <v>13553.57</v>
      </c>
      <c r="G1621" t="s">
        <v>73</v>
      </c>
    </row>
    <row r="1622" spans="1:7" x14ac:dyDescent="0.3">
      <c r="A1622" t="s">
        <v>1131</v>
      </c>
      <c r="B1622" t="s">
        <v>3</v>
      </c>
      <c r="C1622" t="s">
        <v>252</v>
      </c>
      <c r="D1622" s="2">
        <v>44419</v>
      </c>
      <c r="E1622">
        <v>7002773803</v>
      </c>
      <c r="F1622" s="1">
        <v>42721.43</v>
      </c>
      <c r="G1622" t="s">
        <v>73</v>
      </c>
    </row>
    <row r="1623" spans="1:7" x14ac:dyDescent="0.3">
      <c r="A1623" t="s">
        <v>1131</v>
      </c>
      <c r="B1623" t="s">
        <v>3</v>
      </c>
      <c r="C1623" t="s">
        <v>252</v>
      </c>
      <c r="D1623" s="2">
        <v>44419</v>
      </c>
      <c r="E1623">
        <v>7002774024</v>
      </c>
      <c r="F1623" s="1">
        <v>6901.8</v>
      </c>
      <c r="G1623" t="s">
        <v>946</v>
      </c>
    </row>
    <row r="1624" spans="1:7" x14ac:dyDescent="0.3">
      <c r="A1624" t="s">
        <v>1131</v>
      </c>
      <c r="B1624" t="s">
        <v>3</v>
      </c>
      <c r="C1624" t="s">
        <v>252</v>
      </c>
      <c r="D1624" s="2">
        <v>44419</v>
      </c>
      <c r="E1624">
        <v>7002774016</v>
      </c>
      <c r="F1624" s="1">
        <v>8500.4</v>
      </c>
      <c r="G1624" t="s">
        <v>939</v>
      </c>
    </row>
    <row r="1625" spans="1:7" x14ac:dyDescent="0.3">
      <c r="A1625" t="s">
        <v>1131</v>
      </c>
      <c r="B1625" t="s">
        <v>3</v>
      </c>
      <c r="C1625" t="s">
        <v>252</v>
      </c>
      <c r="D1625" s="2">
        <v>44419</v>
      </c>
      <c r="E1625">
        <v>7002774072</v>
      </c>
      <c r="F1625" s="1">
        <v>3864.6</v>
      </c>
      <c r="G1625" t="s">
        <v>983</v>
      </c>
    </row>
    <row r="1626" spans="1:7" x14ac:dyDescent="0.3">
      <c r="A1626" t="s">
        <v>1131</v>
      </c>
      <c r="B1626" t="s">
        <v>3</v>
      </c>
      <c r="C1626" t="s">
        <v>252</v>
      </c>
      <c r="D1626" s="2">
        <v>44419</v>
      </c>
      <c r="E1626">
        <v>7002773988</v>
      </c>
      <c r="F1626" s="1">
        <v>4897.95</v>
      </c>
      <c r="G1626" t="s">
        <v>918</v>
      </c>
    </row>
    <row r="1627" spans="1:7" x14ac:dyDescent="0.3">
      <c r="A1627" t="s">
        <v>1131</v>
      </c>
      <c r="B1627" t="s">
        <v>3</v>
      </c>
      <c r="C1627" t="s">
        <v>252</v>
      </c>
      <c r="D1627" s="2">
        <v>44419</v>
      </c>
      <c r="E1627">
        <v>7002773973</v>
      </c>
      <c r="F1627" s="1">
        <v>4050</v>
      </c>
      <c r="G1627" t="s">
        <v>864</v>
      </c>
    </row>
    <row r="1628" spans="1:7" x14ac:dyDescent="0.3">
      <c r="A1628" t="s">
        <v>1131</v>
      </c>
      <c r="B1628" t="s">
        <v>3</v>
      </c>
      <c r="C1628" t="s">
        <v>252</v>
      </c>
      <c r="D1628" s="2">
        <v>44419</v>
      </c>
      <c r="E1628">
        <v>7002773972</v>
      </c>
      <c r="F1628" s="1">
        <v>8910</v>
      </c>
      <c r="G1628" t="s">
        <v>864</v>
      </c>
    </row>
    <row r="1629" spans="1:7" x14ac:dyDescent="0.3">
      <c r="A1629" t="s">
        <v>1131</v>
      </c>
      <c r="B1629" t="s">
        <v>3</v>
      </c>
      <c r="C1629" t="s">
        <v>252</v>
      </c>
      <c r="D1629" s="2">
        <v>44419</v>
      </c>
      <c r="E1629">
        <v>7002773898</v>
      </c>
      <c r="F1629" s="1">
        <v>6214.6</v>
      </c>
      <c r="G1629" t="s">
        <v>893</v>
      </c>
    </row>
    <row r="1630" spans="1:7" x14ac:dyDescent="0.3">
      <c r="A1630" t="s">
        <v>1131</v>
      </c>
      <c r="B1630" t="s">
        <v>3</v>
      </c>
      <c r="C1630" t="s">
        <v>252</v>
      </c>
      <c r="D1630" s="2">
        <v>44419</v>
      </c>
      <c r="E1630">
        <v>7002773902</v>
      </c>
      <c r="F1630" s="1">
        <v>16334.05</v>
      </c>
      <c r="G1630" t="s">
        <v>893</v>
      </c>
    </row>
    <row r="1631" spans="1:7" x14ac:dyDescent="0.3">
      <c r="A1631" t="s">
        <v>1131</v>
      </c>
      <c r="B1631" t="s">
        <v>3</v>
      </c>
      <c r="C1631" t="s">
        <v>252</v>
      </c>
      <c r="D1631" s="2">
        <v>44419</v>
      </c>
      <c r="E1631">
        <v>7002774059</v>
      </c>
      <c r="F1631" s="1">
        <v>11383.95</v>
      </c>
      <c r="G1631" t="s">
        <v>972</v>
      </c>
    </row>
    <row r="1632" spans="1:7" x14ac:dyDescent="0.3">
      <c r="A1632" t="s">
        <v>1131</v>
      </c>
      <c r="B1632" t="s">
        <v>3</v>
      </c>
      <c r="C1632" t="s">
        <v>252</v>
      </c>
      <c r="D1632" s="2">
        <v>44419</v>
      </c>
      <c r="E1632">
        <v>7002773809</v>
      </c>
      <c r="F1632" s="1">
        <v>28853.5</v>
      </c>
      <c r="G1632" t="s">
        <v>75</v>
      </c>
    </row>
    <row r="1633" spans="1:7" x14ac:dyDescent="0.3">
      <c r="A1633" t="s">
        <v>1131</v>
      </c>
      <c r="B1633" t="s">
        <v>3</v>
      </c>
      <c r="C1633" t="s">
        <v>245</v>
      </c>
      <c r="D1633" s="2">
        <v>44419</v>
      </c>
      <c r="E1633">
        <v>4100691617</v>
      </c>
      <c r="F1633" s="1">
        <v>3764.33</v>
      </c>
      <c r="G1633" t="s">
        <v>495</v>
      </c>
    </row>
    <row r="1634" spans="1:7" x14ac:dyDescent="0.3">
      <c r="A1634" t="s">
        <v>1131</v>
      </c>
      <c r="B1634" t="s">
        <v>3</v>
      </c>
      <c r="C1634" t="s">
        <v>252</v>
      </c>
      <c r="D1634" s="2">
        <v>44419</v>
      </c>
      <c r="E1634">
        <v>7002773655</v>
      </c>
      <c r="F1634" s="1">
        <v>2535.4</v>
      </c>
      <c r="G1634" t="s">
        <v>26</v>
      </c>
    </row>
    <row r="1635" spans="1:7" x14ac:dyDescent="0.3">
      <c r="A1635" t="s">
        <v>1131</v>
      </c>
      <c r="B1635" t="s">
        <v>4</v>
      </c>
      <c r="C1635" t="s">
        <v>228</v>
      </c>
      <c r="D1635" s="2">
        <v>44419</v>
      </c>
      <c r="E1635">
        <v>7002773472</v>
      </c>
      <c r="F1635" s="1">
        <v>450</v>
      </c>
      <c r="G1635" t="s">
        <v>868</v>
      </c>
    </row>
    <row r="1636" spans="1:7" x14ac:dyDescent="0.3">
      <c r="A1636" t="s">
        <v>1131</v>
      </c>
      <c r="B1636" t="s">
        <v>4</v>
      </c>
      <c r="C1636" t="s">
        <v>228</v>
      </c>
      <c r="D1636" s="2">
        <v>44419</v>
      </c>
      <c r="E1636">
        <v>7002773473</v>
      </c>
      <c r="F1636" s="1">
        <v>450</v>
      </c>
      <c r="G1636" t="s">
        <v>868</v>
      </c>
    </row>
    <row r="1637" spans="1:7" x14ac:dyDescent="0.3">
      <c r="A1637" t="s">
        <v>1131</v>
      </c>
      <c r="B1637" t="s">
        <v>4</v>
      </c>
      <c r="C1637" t="s">
        <v>228</v>
      </c>
      <c r="D1637" s="2">
        <v>44419</v>
      </c>
      <c r="E1637">
        <v>7002773474</v>
      </c>
      <c r="F1637" s="1">
        <v>450</v>
      </c>
      <c r="G1637" t="s">
        <v>868</v>
      </c>
    </row>
    <row r="1638" spans="1:7" x14ac:dyDescent="0.3">
      <c r="A1638" t="s">
        <v>1131</v>
      </c>
      <c r="B1638" t="s">
        <v>3</v>
      </c>
      <c r="C1638" t="s">
        <v>252</v>
      </c>
      <c r="D1638" s="2">
        <v>44419</v>
      </c>
      <c r="E1638">
        <v>7002773904</v>
      </c>
      <c r="F1638" s="1">
        <v>5206.3999999999996</v>
      </c>
      <c r="G1638" t="s">
        <v>895</v>
      </c>
    </row>
    <row r="1639" spans="1:7" x14ac:dyDescent="0.3">
      <c r="A1639" t="s">
        <v>1131</v>
      </c>
      <c r="B1639" t="s">
        <v>1</v>
      </c>
      <c r="C1639" t="s">
        <v>226</v>
      </c>
      <c r="D1639" s="2">
        <v>44419</v>
      </c>
      <c r="E1639">
        <v>4100691579</v>
      </c>
      <c r="F1639" s="1">
        <v>3700</v>
      </c>
      <c r="G1639" t="s">
        <v>582</v>
      </c>
    </row>
    <row r="1640" spans="1:7" x14ac:dyDescent="0.3">
      <c r="A1640" t="s">
        <v>1131</v>
      </c>
      <c r="B1640" t="s">
        <v>1</v>
      </c>
      <c r="C1640" t="s">
        <v>226</v>
      </c>
      <c r="D1640" s="2">
        <v>44419</v>
      </c>
      <c r="E1640">
        <v>4100691575</v>
      </c>
      <c r="F1640" s="1">
        <v>8750</v>
      </c>
      <c r="G1640" t="s">
        <v>582</v>
      </c>
    </row>
    <row r="1641" spans="1:7" x14ac:dyDescent="0.3">
      <c r="A1641" t="s">
        <v>1131</v>
      </c>
      <c r="B1641" t="s">
        <v>3</v>
      </c>
      <c r="C1641" t="s">
        <v>252</v>
      </c>
      <c r="D1641" s="2">
        <v>44419</v>
      </c>
      <c r="E1641">
        <v>7002773908</v>
      </c>
      <c r="F1641" s="1">
        <v>4071.43</v>
      </c>
      <c r="G1641" t="s">
        <v>143</v>
      </c>
    </row>
    <row r="1642" spans="1:7" x14ac:dyDescent="0.3">
      <c r="A1642" t="s">
        <v>1131</v>
      </c>
      <c r="B1642" t="s">
        <v>3</v>
      </c>
      <c r="C1642" t="s">
        <v>252</v>
      </c>
      <c r="D1642" s="2">
        <v>44419</v>
      </c>
      <c r="E1642">
        <v>7002773910</v>
      </c>
      <c r="F1642" s="1">
        <v>46813.52</v>
      </c>
      <c r="G1642" t="s">
        <v>143</v>
      </c>
    </row>
    <row r="1643" spans="1:7" x14ac:dyDescent="0.3">
      <c r="A1643" t="s">
        <v>1131</v>
      </c>
      <c r="B1643" t="s">
        <v>3</v>
      </c>
      <c r="C1643" t="s">
        <v>252</v>
      </c>
      <c r="D1643" s="2">
        <v>44419</v>
      </c>
      <c r="E1643">
        <v>7002774114</v>
      </c>
      <c r="F1643" s="1">
        <v>4040</v>
      </c>
      <c r="G1643" t="s">
        <v>1014</v>
      </c>
    </row>
    <row r="1644" spans="1:7" x14ac:dyDescent="0.3">
      <c r="A1644" t="s">
        <v>1131</v>
      </c>
      <c r="B1644" t="s">
        <v>3</v>
      </c>
      <c r="C1644" t="s">
        <v>252</v>
      </c>
      <c r="D1644" s="2">
        <v>44419</v>
      </c>
      <c r="E1644">
        <v>7002774020</v>
      </c>
      <c r="F1644" s="1">
        <v>6974.65</v>
      </c>
      <c r="G1644" t="s">
        <v>943</v>
      </c>
    </row>
    <row r="1645" spans="1:7" x14ac:dyDescent="0.3">
      <c r="A1645" t="s">
        <v>1131</v>
      </c>
      <c r="B1645" t="s">
        <v>3</v>
      </c>
      <c r="C1645" t="s">
        <v>252</v>
      </c>
      <c r="D1645" s="2">
        <v>44419</v>
      </c>
      <c r="E1645">
        <v>7002773892</v>
      </c>
      <c r="F1645" s="1">
        <v>19143.7</v>
      </c>
      <c r="G1645" t="s">
        <v>890</v>
      </c>
    </row>
    <row r="1646" spans="1:7" x14ac:dyDescent="0.3">
      <c r="A1646" t="s">
        <v>1131</v>
      </c>
      <c r="B1646" t="s">
        <v>3</v>
      </c>
      <c r="C1646" t="s">
        <v>252</v>
      </c>
      <c r="D1646" s="2">
        <v>44419</v>
      </c>
      <c r="E1646">
        <v>7002774115</v>
      </c>
      <c r="F1646" s="1">
        <v>1925</v>
      </c>
      <c r="G1646" t="s">
        <v>1015</v>
      </c>
    </row>
    <row r="1647" spans="1:7" x14ac:dyDescent="0.3">
      <c r="A1647" t="s">
        <v>1131</v>
      </c>
      <c r="B1647" t="s">
        <v>1</v>
      </c>
      <c r="C1647" t="s">
        <v>1085</v>
      </c>
      <c r="D1647" s="2">
        <v>44419</v>
      </c>
      <c r="E1647">
        <v>7002774150</v>
      </c>
      <c r="F1647" s="1">
        <v>11445.48</v>
      </c>
      <c r="G1647" t="s">
        <v>858</v>
      </c>
    </row>
    <row r="1648" spans="1:7" x14ac:dyDescent="0.3">
      <c r="A1648" t="s">
        <v>1131</v>
      </c>
      <c r="B1648" t="s">
        <v>3</v>
      </c>
      <c r="C1648" t="s">
        <v>245</v>
      </c>
      <c r="D1648" s="2">
        <v>44419</v>
      </c>
      <c r="E1648">
        <v>4100691594</v>
      </c>
      <c r="F1648" s="1">
        <v>3364.2</v>
      </c>
      <c r="G1648" t="s">
        <v>356</v>
      </c>
    </row>
    <row r="1649" spans="1:7" x14ac:dyDescent="0.3">
      <c r="A1649" t="s">
        <v>1131</v>
      </c>
      <c r="B1649" t="s">
        <v>3</v>
      </c>
      <c r="C1649" t="s">
        <v>245</v>
      </c>
      <c r="D1649" s="2">
        <v>44419</v>
      </c>
      <c r="E1649">
        <v>4100691593</v>
      </c>
      <c r="F1649" s="1">
        <v>3476.34</v>
      </c>
      <c r="G1649" t="s">
        <v>356</v>
      </c>
    </row>
    <row r="1650" spans="1:7" x14ac:dyDescent="0.3">
      <c r="A1650" t="s">
        <v>1131</v>
      </c>
      <c r="B1650" t="s">
        <v>3</v>
      </c>
      <c r="C1650" t="s">
        <v>252</v>
      </c>
      <c r="D1650" s="2">
        <v>44419</v>
      </c>
      <c r="E1650">
        <v>7002774120</v>
      </c>
      <c r="F1650" s="1">
        <v>6500</v>
      </c>
      <c r="G1650" t="s">
        <v>1019</v>
      </c>
    </row>
    <row r="1651" spans="1:7" x14ac:dyDescent="0.3">
      <c r="A1651" t="s">
        <v>1131</v>
      </c>
      <c r="B1651" t="s">
        <v>3</v>
      </c>
      <c r="C1651" t="s">
        <v>252</v>
      </c>
      <c r="D1651" s="2">
        <v>44419</v>
      </c>
      <c r="E1651">
        <v>7002774010</v>
      </c>
      <c r="F1651" s="1">
        <v>36532.35</v>
      </c>
      <c r="G1651" t="s">
        <v>116</v>
      </c>
    </row>
    <row r="1652" spans="1:7" x14ac:dyDescent="0.3">
      <c r="A1652" t="s">
        <v>1131</v>
      </c>
      <c r="B1652" t="s">
        <v>3</v>
      </c>
      <c r="C1652" t="s">
        <v>252</v>
      </c>
      <c r="D1652" s="2">
        <v>44419</v>
      </c>
      <c r="E1652">
        <v>7002774040</v>
      </c>
      <c r="F1652" s="1">
        <v>3454.5</v>
      </c>
      <c r="G1652" t="s">
        <v>74</v>
      </c>
    </row>
    <row r="1653" spans="1:7" x14ac:dyDescent="0.3">
      <c r="A1653" t="s">
        <v>1131</v>
      </c>
      <c r="B1653" t="s">
        <v>3</v>
      </c>
      <c r="C1653" t="s">
        <v>252</v>
      </c>
      <c r="D1653" s="2">
        <v>44419</v>
      </c>
      <c r="E1653">
        <v>7002774039</v>
      </c>
      <c r="F1653" s="1">
        <v>3900</v>
      </c>
      <c r="G1653" t="s">
        <v>74</v>
      </c>
    </row>
    <row r="1654" spans="1:7" x14ac:dyDescent="0.3">
      <c r="A1654" t="s">
        <v>1131</v>
      </c>
      <c r="B1654" t="s">
        <v>3</v>
      </c>
      <c r="C1654" t="s">
        <v>252</v>
      </c>
      <c r="D1654" s="2">
        <v>44419</v>
      </c>
      <c r="E1654">
        <v>7002774041</v>
      </c>
      <c r="F1654" s="1">
        <v>53943.8</v>
      </c>
      <c r="G1654" t="s">
        <v>74</v>
      </c>
    </row>
    <row r="1655" spans="1:7" x14ac:dyDescent="0.3">
      <c r="A1655" t="s">
        <v>1131</v>
      </c>
      <c r="B1655" t="s">
        <v>3</v>
      </c>
      <c r="C1655" t="s">
        <v>252</v>
      </c>
      <c r="D1655" s="2">
        <v>44419</v>
      </c>
      <c r="E1655">
        <v>7002774001</v>
      </c>
      <c r="F1655" s="1">
        <v>21370.6</v>
      </c>
      <c r="G1655" t="s">
        <v>930</v>
      </c>
    </row>
    <row r="1656" spans="1:7" x14ac:dyDescent="0.3">
      <c r="A1656" t="s">
        <v>1131</v>
      </c>
      <c r="B1656" t="s">
        <v>5</v>
      </c>
      <c r="C1656" t="s">
        <v>1081</v>
      </c>
      <c r="D1656" s="2">
        <v>44419</v>
      </c>
      <c r="E1656">
        <v>3300256205</v>
      </c>
      <c r="F1656" s="1">
        <v>3500</v>
      </c>
      <c r="G1656" t="s">
        <v>1110</v>
      </c>
    </row>
    <row r="1657" spans="1:7" x14ac:dyDescent="0.3">
      <c r="A1657" t="s">
        <v>1131</v>
      </c>
      <c r="B1657" t="s">
        <v>3</v>
      </c>
      <c r="C1657" t="s">
        <v>252</v>
      </c>
      <c r="D1657" s="2">
        <v>44419</v>
      </c>
      <c r="E1657">
        <v>7002773999</v>
      </c>
      <c r="F1657" s="1">
        <v>7881.8</v>
      </c>
      <c r="G1657" t="s">
        <v>929</v>
      </c>
    </row>
    <row r="1658" spans="1:7" x14ac:dyDescent="0.3">
      <c r="A1658" t="s">
        <v>1131</v>
      </c>
      <c r="B1658" t="s">
        <v>3</v>
      </c>
      <c r="C1658" t="s">
        <v>252</v>
      </c>
      <c r="D1658" s="2">
        <v>44419</v>
      </c>
      <c r="E1658">
        <v>7002774098</v>
      </c>
      <c r="F1658" s="1">
        <v>5059.75</v>
      </c>
      <c r="G1658" t="s">
        <v>1000</v>
      </c>
    </row>
    <row r="1659" spans="1:7" x14ac:dyDescent="0.3">
      <c r="A1659" t="s">
        <v>1131</v>
      </c>
      <c r="B1659" t="s">
        <v>3</v>
      </c>
      <c r="C1659" t="s">
        <v>252</v>
      </c>
      <c r="D1659" s="2">
        <v>44419</v>
      </c>
      <c r="E1659">
        <v>7002774079</v>
      </c>
      <c r="F1659" s="1">
        <v>4413.75</v>
      </c>
      <c r="G1659" t="s">
        <v>986</v>
      </c>
    </row>
    <row r="1660" spans="1:7" x14ac:dyDescent="0.3">
      <c r="A1660" t="s">
        <v>1131</v>
      </c>
      <c r="B1660" t="s">
        <v>4</v>
      </c>
      <c r="C1660" t="s">
        <v>212</v>
      </c>
      <c r="D1660" s="2">
        <v>44419</v>
      </c>
      <c r="E1660">
        <v>4100691611</v>
      </c>
      <c r="F1660" s="1">
        <v>1725.92</v>
      </c>
      <c r="G1660" t="s">
        <v>590</v>
      </c>
    </row>
    <row r="1661" spans="1:7" x14ac:dyDescent="0.3">
      <c r="A1661" t="s">
        <v>1131</v>
      </c>
      <c r="B1661" t="s">
        <v>3</v>
      </c>
      <c r="C1661" t="s">
        <v>252</v>
      </c>
      <c r="D1661" s="2">
        <v>44419</v>
      </c>
      <c r="E1661">
        <v>7002774043</v>
      </c>
      <c r="F1661" s="1">
        <v>6038.2</v>
      </c>
      <c r="G1661" t="s">
        <v>958</v>
      </c>
    </row>
    <row r="1662" spans="1:7" x14ac:dyDescent="0.3">
      <c r="A1662" t="s">
        <v>1131</v>
      </c>
      <c r="B1662" t="s">
        <v>3</v>
      </c>
      <c r="C1662" t="s">
        <v>252</v>
      </c>
      <c r="D1662" s="2">
        <v>44419</v>
      </c>
      <c r="E1662">
        <v>7002773815</v>
      </c>
      <c r="F1662" s="1">
        <v>4667.8</v>
      </c>
      <c r="G1662" t="s">
        <v>883</v>
      </c>
    </row>
    <row r="1663" spans="1:7" x14ac:dyDescent="0.3">
      <c r="A1663" t="s">
        <v>1131</v>
      </c>
      <c r="B1663" t="s">
        <v>3</v>
      </c>
      <c r="C1663" t="s">
        <v>252</v>
      </c>
      <c r="D1663" s="2">
        <v>44419</v>
      </c>
      <c r="E1663">
        <v>7002774037</v>
      </c>
      <c r="F1663" s="1">
        <v>3429.75</v>
      </c>
      <c r="G1663" t="s">
        <v>956</v>
      </c>
    </row>
    <row r="1664" spans="1:7" x14ac:dyDescent="0.3">
      <c r="A1664" t="s">
        <v>1131</v>
      </c>
      <c r="B1664" t="s">
        <v>4</v>
      </c>
      <c r="C1664" t="s">
        <v>226</v>
      </c>
      <c r="D1664" s="2">
        <v>44419</v>
      </c>
      <c r="E1664">
        <v>4100689652</v>
      </c>
      <c r="F1664" s="1">
        <v>24576</v>
      </c>
      <c r="G1664" t="s">
        <v>286</v>
      </c>
    </row>
    <row r="1665" spans="1:7" x14ac:dyDescent="0.3">
      <c r="A1665" t="s">
        <v>1131</v>
      </c>
      <c r="B1665" t="s">
        <v>4</v>
      </c>
      <c r="C1665" t="s">
        <v>228</v>
      </c>
      <c r="D1665" s="2">
        <v>44419</v>
      </c>
      <c r="E1665">
        <v>4100690712</v>
      </c>
      <c r="F1665" s="1">
        <v>250</v>
      </c>
      <c r="G1665" t="s">
        <v>454</v>
      </c>
    </row>
    <row r="1666" spans="1:7" x14ac:dyDescent="0.3">
      <c r="A1666" t="s">
        <v>1131</v>
      </c>
      <c r="B1666" t="s">
        <v>4</v>
      </c>
      <c r="C1666" t="s">
        <v>228</v>
      </c>
      <c r="D1666" s="2">
        <v>44419</v>
      </c>
      <c r="E1666">
        <v>4100690926</v>
      </c>
      <c r="F1666" s="1">
        <v>250</v>
      </c>
      <c r="G1666" t="s">
        <v>454</v>
      </c>
    </row>
    <row r="1667" spans="1:7" x14ac:dyDescent="0.3">
      <c r="A1667" t="s">
        <v>1131</v>
      </c>
      <c r="B1667" t="s">
        <v>4</v>
      </c>
      <c r="C1667" t="s">
        <v>1085</v>
      </c>
      <c r="D1667" s="2">
        <v>44419</v>
      </c>
      <c r="E1667">
        <v>3300256207</v>
      </c>
      <c r="F1667" s="1">
        <v>5240</v>
      </c>
      <c r="G1667" t="s">
        <v>29</v>
      </c>
    </row>
    <row r="1668" spans="1:7" x14ac:dyDescent="0.3">
      <c r="A1668" t="s">
        <v>1131</v>
      </c>
      <c r="B1668" t="s">
        <v>4</v>
      </c>
      <c r="C1668" t="s">
        <v>1085</v>
      </c>
      <c r="D1668" s="2">
        <v>44419</v>
      </c>
      <c r="E1668">
        <v>3300256208</v>
      </c>
      <c r="F1668" s="1">
        <v>6895</v>
      </c>
      <c r="G1668" t="s">
        <v>29</v>
      </c>
    </row>
    <row r="1669" spans="1:7" x14ac:dyDescent="0.3">
      <c r="A1669" t="s">
        <v>1131</v>
      </c>
      <c r="B1669" t="s">
        <v>3</v>
      </c>
      <c r="C1669" t="s">
        <v>252</v>
      </c>
      <c r="D1669" s="2">
        <v>44419</v>
      </c>
      <c r="E1669">
        <v>7002774042</v>
      </c>
      <c r="F1669" s="1">
        <v>8026.7</v>
      </c>
      <c r="G1669" t="s">
        <v>957</v>
      </c>
    </row>
    <row r="1670" spans="1:7" x14ac:dyDescent="0.3">
      <c r="A1670" t="s">
        <v>1131</v>
      </c>
      <c r="B1670" t="s">
        <v>3</v>
      </c>
      <c r="C1670" t="s">
        <v>252</v>
      </c>
      <c r="D1670" s="2">
        <v>44419</v>
      </c>
      <c r="E1670">
        <v>7002773912</v>
      </c>
      <c r="F1670" s="1">
        <v>13873.55</v>
      </c>
      <c r="G1670" t="s">
        <v>896</v>
      </c>
    </row>
    <row r="1671" spans="1:7" x14ac:dyDescent="0.3">
      <c r="A1671" t="s">
        <v>1131</v>
      </c>
      <c r="B1671" t="s">
        <v>3</v>
      </c>
      <c r="C1671" t="s">
        <v>252</v>
      </c>
      <c r="D1671" s="2">
        <v>44419</v>
      </c>
      <c r="E1671">
        <v>7002773693</v>
      </c>
      <c r="F1671" s="1">
        <v>7524.4</v>
      </c>
      <c r="G1671" t="s">
        <v>873</v>
      </c>
    </row>
    <row r="1672" spans="1:7" x14ac:dyDescent="0.3">
      <c r="A1672" t="s">
        <v>1131</v>
      </c>
      <c r="B1672" t="s">
        <v>3</v>
      </c>
      <c r="C1672" t="s">
        <v>252</v>
      </c>
      <c r="D1672" s="2">
        <v>44419</v>
      </c>
      <c r="E1672">
        <v>7002774005</v>
      </c>
      <c r="F1672" s="1">
        <v>18771.25</v>
      </c>
      <c r="G1672" t="s">
        <v>933</v>
      </c>
    </row>
    <row r="1673" spans="1:7" x14ac:dyDescent="0.3">
      <c r="A1673" t="s">
        <v>1131</v>
      </c>
      <c r="B1673" t="s">
        <v>3</v>
      </c>
      <c r="C1673" t="s">
        <v>252</v>
      </c>
      <c r="D1673" s="2">
        <v>44419</v>
      </c>
      <c r="E1673">
        <v>7002774112</v>
      </c>
      <c r="F1673" s="1">
        <v>5272.3</v>
      </c>
      <c r="G1673" t="s">
        <v>1012</v>
      </c>
    </row>
    <row r="1674" spans="1:7" x14ac:dyDescent="0.3">
      <c r="A1674" t="s">
        <v>1131</v>
      </c>
      <c r="B1674" t="s">
        <v>3</v>
      </c>
      <c r="C1674" t="s">
        <v>252</v>
      </c>
      <c r="D1674" s="2">
        <v>44419</v>
      </c>
      <c r="E1674">
        <v>7002773914</v>
      </c>
      <c r="F1674" s="1">
        <v>8776.35</v>
      </c>
      <c r="G1674" t="s">
        <v>897</v>
      </c>
    </row>
    <row r="1675" spans="1:7" x14ac:dyDescent="0.3">
      <c r="A1675" t="s">
        <v>1131</v>
      </c>
      <c r="B1675" t="s">
        <v>3</v>
      </c>
      <c r="C1675" t="s">
        <v>252</v>
      </c>
      <c r="D1675" s="2">
        <v>44419</v>
      </c>
      <c r="E1675">
        <v>7002773755</v>
      </c>
      <c r="F1675" s="1">
        <v>50595.85</v>
      </c>
      <c r="G1675" t="s">
        <v>76</v>
      </c>
    </row>
    <row r="1676" spans="1:7" x14ac:dyDescent="0.3">
      <c r="A1676" t="s">
        <v>1131</v>
      </c>
      <c r="B1676" t="s">
        <v>3</v>
      </c>
      <c r="C1676" t="s">
        <v>252</v>
      </c>
      <c r="D1676" s="2">
        <v>44419</v>
      </c>
      <c r="E1676">
        <v>7002774085</v>
      </c>
      <c r="F1676" s="1">
        <v>4400</v>
      </c>
      <c r="G1676" t="s">
        <v>1123</v>
      </c>
    </row>
    <row r="1677" spans="1:7" x14ac:dyDescent="0.3">
      <c r="A1677" t="s">
        <v>1131</v>
      </c>
      <c r="B1677" t="s">
        <v>3</v>
      </c>
      <c r="C1677" t="s">
        <v>252</v>
      </c>
      <c r="D1677" s="2">
        <v>44419</v>
      </c>
      <c r="E1677">
        <v>7002774009</v>
      </c>
      <c r="F1677" s="1">
        <v>144957.70000000001</v>
      </c>
      <c r="G1677" t="s">
        <v>87</v>
      </c>
    </row>
    <row r="1678" spans="1:7" x14ac:dyDescent="0.3">
      <c r="A1678" t="s">
        <v>1131</v>
      </c>
      <c r="B1678" t="s">
        <v>3</v>
      </c>
      <c r="C1678" t="s">
        <v>257</v>
      </c>
      <c r="D1678" s="2">
        <v>44419</v>
      </c>
      <c r="E1678">
        <v>4100691607</v>
      </c>
      <c r="F1678" s="1">
        <v>417818.13</v>
      </c>
      <c r="G1678" t="s">
        <v>589</v>
      </c>
    </row>
    <row r="1679" spans="1:7" x14ac:dyDescent="0.3">
      <c r="A1679" t="s">
        <v>1131</v>
      </c>
      <c r="B1679" t="s">
        <v>3</v>
      </c>
      <c r="C1679" t="s">
        <v>252</v>
      </c>
      <c r="D1679" s="2">
        <v>44419</v>
      </c>
      <c r="E1679">
        <v>7002773975</v>
      </c>
      <c r="F1679" s="1">
        <v>3864.6</v>
      </c>
      <c r="G1679" t="s">
        <v>914</v>
      </c>
    </row>
    <row r="1680" spans="1:7" x14ac:dyDescent="0.3">
      <c r="A1680" t="s">
        <v>1131</v>
      </c>
      <c r="B1680" t="s">
        <v>8</v>
      </c>
      <c r="C1680" t="s">
        <v>350</v>
      </c>
      <c r="D1680" s="2">
        <v>44419</v>
      </c>
      <c r="E1680">
        <v>4100691586</v>
      </c>
      <c r="F1680" s="1">
        <v>1544.42</v>
      </c>
      <c r="G1680" t="s">
        <v>580</v>
      </c>
    </row>
    <row r="1681" spans="1:7" x14ac:dyDescent="0.3">
      <c r="A1681" t="s">
        <v>1131</v>
      </c>
      <c r="B1681" t="s">
        <v>8</v>
      </c>
      <c r="C1681" t="s">
        <v>350</v>
      </c>
      <c r="D1681" s="2">
        <v>44419</v>
      </c>
      <c r="E1681">
        <v>4100691569</v>
      </c>
      <c r="F1681" s="1">
        <v>7150.87</v>
      </c>
      <c r="G1681" t="s">
        <v>580</v>
      </c>
    </row>
    <row r="1682" spans="1:7" x14ac:dyDescent="0.3">
      <c r="A1682" t="s">
        <v>1131</v>
      </c>
      <c r="B1682" t="s">
        <v>3</v>
      </c>
      <c r="C1682" t="s">
        <v>252</v>
      </c>
      <c r="D1682" s="2">
        <v>44419</v>
      </c>
      <c r="E1682">
        <v>7002773971</v>
      </c>
      <c r="F1682" s="1">
        <v>33208.9</v>
      </c>
      <c r="G1682" t="s">
        <v>912</v>
      </c>
    </row>
    <row r="1683" spans="1:7" x14ac:dyDescent="0.3">
      <c r="A1683" t="s">
        <v>1131</v>
      </c>
      <c r="B1683" t="s">
        <v>3</v>
      </c>
      <c r="C1683" t="s">
        <v>252</v>
      </c>
      <c r="D1683" s="2">
        <v>44419</v>
      </c>
      <c r="E1683">
        <v>7002773785</v>
      </c>
      <c r="F1683" s="1">
        <v>8255.2800000000007</v>
      </c>
      <c r="G1683" t="s">
        <v>81</v>
      </c>
    </row>
    <row r="1684" spans="1:7" x14ac:dyDescent="0.3">
      <c r="A1684" t="s">
        <v>1131</v>
      </c>
      <c r="B1684" t="s">
        <v>3</v>
      </c>
      <c r="C1684" t="s">
        <v>252</v>
      </c>
      <c r="D1684" s="2">
        <v>44419</v>
      </c>
      <c r="E1684">
        <v>7002773791</v>
      </c>
      <c r="F1684" s="1">
        <v>75351.38</v>
      </c>
      <c r="G1684" t="s">
        <v>81</v>
      </c>
    </row>
    <row r="1685" spans="1:7" x14ac:dyDescent="0.3">
      <c r="A1685" t="s">
        <v>1131</v>
      </c>
      <c r="B1685" t="s">
        <v>3</v>
      </c>
      <c r="C1685" t="s">
        <v>252</v>
      </c>
      <c r="D1685" s="2">
        <v>44419</v>
      </c>
      <c r="E1685">
        <v>7002754244</v>
      </c>
      <c r="F1685" s="1">
        <v>1990.83</v>
      </c>
      <c r="G1685" t="s">
        <v>825</v>
      </c>
    </row>
    <row r="1686" spans="1:7" x14ac:dyDescent="0.3">
      <c r="A1686" t="s">
        <v>1131</v>
      </c>
      <c r="B1686" t="s">
        <v>3</v>
      </c>
      <c r="C1686" t="s">
        <v>252</v>
      </c>
      <c r="D1686" s="2">
        <v>44419</v>
      </c>
      <c r="E1686">
        <v>7002773827</v>
      </c>
      <c r="F1686" s="1">
        <v>51998.75</v>
      </c>
      <c r="G1686" t="s">
        <v>825</v>
      </c>
    </row>
    <row r="1687" spans="1:7" x14ac:dyDescent="0.3">
      <c r="A1687" t="s">
        <v>1131</v>
      </c>
      <c r="B1687" t="s">
        <v>3</v>
      </c>
      <c r="C1687" t="s">
        <v>252</v>
      </c>
      <c r="D1687" s="2">
        <v>44419</v>
      </c>
      <c r="E1687">
        <v>7002774075</v>
      </c>
      <c r="F1687" s="1">
        <v>9618.9</v>
      </c>
      <c r="G1687" t="s">
        <v>985</v>
      </c>
    </row>
    <row r="1688" spans="1:7" x14ac:dyDescent="0.3">
      <c r="A1688" t="s">
        <v>1131</v>
      </c>
      <c r="B1688" t="s">
        <v>3</v>
      </c>
      <c r="C1688" t="s">
        <v>252</v>
      </c>
      <c r="D1688" s="2">
        <v>44419</v>
      </c>
      <c r="E1688">
        <v>7002774134</v>
      </c>
      <c r="F1688" s="1">
        <v>3476.55</v>
      </c>
      <c r="G1688" t="s">
        <v>1029</v>
      </c>
    </row>
    <row r="1689" spans="1:7" x14ac:dyDescent="0.3">
      <c r="A1689" t="s">
        <v>1131</v>
      </c>
      <c r="B1689" t="s">
        <v>3</v>
      </c>
      <c r="C1689" t="s">
        <v>252</v>
      </c>
      <c r="D1689" s="2">
        <v>44419</v>
      </c>
      <c r="E1689">
        <v>7002774133</v>
      </c>
      <c r="F1689" s="1">
        <v>8145.06</v>
      </c>
      <c r="G1689" t="s">
        <v>1029</v>
      </c>
    </row>
    <row r="1690" spans="1:7" x14ac:dyDescent="0.3">
      <c r="A1690" t="s">
        <v>1131</v>
      </c>
      <c r="B1690" t="s">
        <v>4</v>
      </c>
      <c r="C1690" t="s">
        <v>210</v>
      </c>
      <c r="D1690" s="2">
        <v>44419</v>
      </c>
      <c r="E1690">
        <v>4100691591</v>
      </c>
      <c r="F1690" s="1">
        <v>480</v>
      </c>
      <c r="G1690" t="s">
        <v>221</v>
      </c>
    </row>
    <row r="1691" spans="1:7" x14ac:dyDescent="0.3">
      <c r="A1691" t="s">
        <v>1131</v>
      </c>
      <c r="B1691" t="s">
        <v>4</v>
      </c>
      <c r="C1691" t="s">
        <v>210</v>
      </c>
      <c r="D1691" s="2">
        <v>44419</v>
      </c>
      <c r="E1691">
        <v>4100691590</v>
      </c>
      <c r="F1691" s="1">
        <v>960</v>
      </c>
      <c r="G1691" t="s">
        <v>221</v>
      </c>
    </row>
    <row r="1692" spans="1:7" x14ac:dyDescent="0.3">
      <c r="A1692" t="s">
        <v>1131</v>
      </c>
      <c r="B1692" t="s">
        <v>4</v>
      </c>
      <c r="C1692" t="s">
        <v>291</v>
      </c>
      <c r="D1692" s="2">
        <v>44419</v>
      </c>
      <c r="E1692">
        <v>4100691601</v>
      </c>
      <c r="F1692" s="1">
        <v>8528.48</v>
      </c>
      <c r="G1692" t="s">
        <v>166</v>
      </c>
    </row>
    <row r="1693" spans="1:7" x14ac:dyDescent="0.3">
      <c r="A1693" t="s">
        <v>1131</v>
      </c>
      <c r="B1693" t="s">
        <v>3</v>
      </c>
      <c r="C1693" t="s">
        <v>252</v>
      </c>
      <c r="D1693" s="2">
        <v>44419</v>
      </c>
      <c r="E1693">
        <v>7002773989</v>
      </c>
      <c r="F1693" s="1">
        <v>6378.45</v>
      </c>
      <c r="G1693" t="s">
        <v>919</v>
      </c>
    </row>
    <row r="1694" spans="1:7" x14ac:dyDescent="0.3">
      <c r="A1694" t="s">
        <v>1131</v>
      </c>
      <c r="B1694" t="s">
        <v>3</v>
      </c>
      <c r="C1694" t="s">
        <v>252</v>
      </c>
      <c r="D1694" s="2">
        <v>44419</v>
      </c>
      <c r="E1694">
        <v>7002774106</v>
      </c>
      <c r="F1694" s="1">
        <v>8000</v>
      </c>
      <c r="G1694" t="s">
        <v>88</v>
      </c>
    </row>
    <row r="1695" spans="1:7" x14ac:dyDescent="0.3">
      <c r="A1695" t="s">
        <v>1131</v>
      </c>
      <c r="B1695" t="s">
        <v>3</v>
      </c>
      <c r="C1695" t="s">
        <v>252</v>
      </c>
      <c r="D1695" s="2">
        <v>44419</v>
      </c>
      <c r="E1695">
        <v>7002774090</v>
      </c>
      <c r="F1695" s="1">
        <v>38961.85</v>
      </c>
      <c r="G1695" t="s">
        <v>90</v>
      </c>
    </row>
    <row r="1696" spans="1:7" x14ac:dyDescent="0.3">
      <c r="A1696" t="s">
        <v>1131</v>
      </c>
      <c r="B1696" t="s">
        <v>3</v>
      </c>
      <c r="C1696" t="s">
        <v>252</v>
      </c>
      <c r="D1696" s="2">
        <v>44419</v>
      </c>
      <c r="E1696">
        <v>7002774084</v>
      </c>
      <c r="F1696" s="1">
        <v>2989.9</v>
      </c>
      <c r="G1696" t="s">
        <v>991</v>
      </c>
    </row>
    <row r="1697" spans="1:7" x14ac:dyDescent="0.3">
      <c r="A1697" t="s">
        <v>1131</v>
      </c>
      <c r="B1697" t="s">
        <v>3</v>
      </c>
      <c r="C1697" t="s">
        <v>252</v>
      </c>
      <c r="D1697" s="2">
        <v>44419</v>
      </c>
      <c r="E1697">
        <v>7002774017</v>
      </c>
      <c r="F1697" s="1">
        <v>6540.6</v>
      </c>
      <c r="G1697" t="s">
        <v>940</v>
      </c>
    </row>
    <row r="1698" spans="1:7" x14ac:dyDescent="0.3">
      <c r="A1698" t="s">
        <v>1131</v>
      </c>
      <c r="B1698" t="s">
        <v>3</v>
      </c>
      <c r="C1698" t="s">
        <v>252</v>
      </c>
      <c r="D1698" s="2">
        <v>44419</v>
      </c>
      <c r="E1698">
        <v>7002774076</v>
      </c>
      <c r="F1698" s="1">
        <v>78729.78</v>
      </c>
      <c r="G1698" t="s">
        <v>91</v>
      </c>
    </row>
    <row r="1699" spans="1:7" x14ac:dyDescent="0.3">
      <c r="A1699" t="s">
        <v>1131</v>
      </c>
      <c r="B1699" t="s">
        <v>3</v>
      </c>
      <c r="C1699" t="s">
        <v>252</v>
      </c>
      <c r="D1699" s="2">
        <v>44419</v>
      </c>
      <c r="E1699">
        <v>7002774048</v>
      </c>
      <c r="F1699" s="1">
        <v>6276.55</v>
      </c>
      <c r="G1699" t="s">
        <v>963</v>
      </c>
    </row>
    <row r="1700" spans="1:7" x14ac:dyDescent="0.3">
      <c r="A1700" t="s">
        <v>1131</v>
      </c>
      <c r="B1700" t="s">
        <v>3</v>
      </c>
      <c r="C1700" t="s">
        <v>252</v>
      </c>
      <c r="D1700" s="2">
        <v>44419</v>
      </c>
      <c r="E1700">
        <v>7002773998</v>
      </c>
      <c r="F1700" s="1">
        <v>6334.35</v>
      </c>
      <c r="G1700" t="s">
        <v>928</v>
      </c>
    </row>
    <row r="1701" spans="1:7" x14ac:dyDescent="0.3">
      <c r="A1701" t="s">
        <v>1131</v>
      </c>
      <c r="B1701" t="s">
        <v>3</v>
      </c>
      <c r="C1701" t="s">
        <v>252</v>
      </c>
      <c r="D1701" s="2">
        <v>44419</v>
      </c>
      <c r="E1701">
        <v>7002773919</v>
      </c>
      <c r="F1701" s="1">
        <v>8160.55</v>
      </c>
      <c r="G1701" t="s">
        <v>898</v>
      </c>
    </row>
    <row r="1702" spans="1:7" x14ac:dyDescent="0.3">
      <c r="A1702" t="s">
        <v>1131</v>
      </c>
      <c r="B1702" t="s">
        <v>3</v>
      </c>
      <c r="C1702" t="s">
        <v>252</v>
      </c>
      <c r="D1702" s="2">
        <v>44419</v>
      </c>
      <c r="E1702">
        <v>7002774033</v>
      </c>
      <c r="F1702" s="1">
        <v>6079.35</v>
      </c>
      <c r="G1702" t="s">
        <v>953</v>
      </c>
    </row>
    <row r="1703" spans="1:7" x14ac:dyDescent="0.3">
      <c r="A1703" t="s">
        <v>1131</v>
      </c>
      <c r="B1703" t="s">
        <v>3</v>
      </c>
      <c r="C1703" t="s">
        <v>252</v>
      </c>
      <c r="D1703" s="2">
        <v>44419</v>
      </c>
      <c r="E1703">
        <v>7002773925</v>
      </c>
      <c r="F1703" s="1">
        <v>2964.58</v>
      </c>
      <c r="G1703" t="s">
        <v>141</v>
      </c>
    </row>
    <row r="1704" spans="1:7" x14ac:dyDescent="0.3">
      <c r="A1704" t="s">
        <v>1131</v>
      </c>
      <c r="B1704" t="s">
        <v>3</v>
      </c>
      <c r="C1704" t="s">
        <v>252</v>
      </c>
      <c r="D1704" s="2">
        <v>44419</v>
      </c>
      <c r="E1704">
        <v>7002773923</v>
      </c>
      <c r="F1704" s="1">
        <v>8195.09</v>
      </c>
      <c r="G1704" t="s">
        <v>141</v>
      </c>
    </row>
    <row r="1705" spans="1:7" x14ac:dyDescent="0.3">
      <c r="A1705" t="s">
        <v>1131</v>
      </c>
      <c r="B1705" t="s">
        <v>3</v>
      </c>
      <c r="C1705" t="s">
        <v>252</v>
      </c>
      <c r="D1705" s="2">
        <v>44419</v>
      </c>
      <c r="E1705">
        <v>7002773927</v>
      </c>
      <c r="F1705" s="1">
        <v>36451.54</v>
      </c>
      <c r="G1705" t="s">
        <v>141</v>
      </c>
    </row>
    <row r="1706" spans="1:7" x14ac:dyDescent="0.3">
      <c r="A1706" t="s">
        <v>1131</v>
      </c>
      <c r="B1706" t="s">
        <v>3</v>
      </c>
      <c r="C1706" t="s">
        <v>257</v>
      </c>
      <c r="D1706" s="2">
        <v>44419</v>
      </c>
      <c r="E1706">
        <v>4100691589</v>
      </c>
      <c r="F1706" s="1">
        <v>68428.800000000003</v>
      </c>
      <c r="G1706" t="s">
        <v>586</v>
      </c>
    </row>
    <row r="1707" spans="1:7" x14ac:dyDescent="0.3">
      <c r="A1707" t="s">
        <v>1131</v>
      </c>
      <c r="B1707" t="s">
        <v>3</v>
      </c>
      <c r="C1707" t="s">
        <v>252</v>
      </c>
      <c r="D1707" s="2">
        <v>44419</v>
      </c>
      <c r="E1707">
        <v>7002774107</v>
      </c>
      <c r="F1707" s="1">
        <v>9153</v>
      </c>
      <c r="G1707" t="s">
        <v>1008</v>
      </c>
    </row>
    <row r="1708" spans="1:7" x14ac:dyDescent="0.3">
      <c r="A1708" t="s">
        <v>1131</v>
      </c>
      <c r="B1708" t="s">
        <v>3</v>
      </c>
      <c r="C1708" t="s">
        <v>252</v>
      </c>
      <c r="D1708" s="2">
        <v>44419</v>
      </c>
      <c r="E1708">
        <v>7002774002</v>
      </c>
      <c r="F1708" s="1">
        <v>6036.85</v>
      </c>
      <c r="G1708" t="s">
        <v>931</v>
      </c>
    </row>
    <row r="1709" spans="1:7" x14ac:dyDescent="0.3">
      <c r="A1709" t="s">
        <v>1131</v>
      </c>
      <c r="B1709" t="s">
        <v>3</v>
      </c>
      <c r="C1709" t="s">
        <v>252</v>
      </c>
      <c r="D1709" s="2">
        <v>44419</v>
      </c>
      <c r="E1709">
        <v>7002774071</v>
      </c>
      <c r="F1709" s="1">
        <v>6778.85</v>
      </c>
      <c r="G1709" t="s">
        <v>982</v>
      </c>
    </row>
    <row r="1710" spans="1:7" x14ac:dyDescent="0.3">
      <c r="A1710" t="s">
        <v>1131</v>
      </c>
      <c r="B1710" t="s">
        <v>3</v>
      </c>
      <c r="C1710" t="s">
        <v>252</v>
      </c>
      <c r="D1710" s="2">
        <v>44419</v>
      </c>
      <c r="E1710">
        <v>7002773921</v>
      </c>
      <c r="F1710" s="1">
        <v>3847</v>
      </c>
      <c r="G1710" t="s">
        <v>899</v>
      </c>
    </row>
    <row r="1711" spans="1:7" x14ac:dyDescent="0.3">
      <c r="A1711" t="s">
        <v>1131</v>
      </c>
      <c r="B1711" t="s">
        <v>3</v>
      </c>
      <c r="C1711" t="s">
        <v>252</v>
      </c>
      <c r="D1711" s="2">
        <v>44419</v>
      </c>
      <c r="E1711">
        <v>7002774065</v>
      </c>
      <c r="F1711" s="1">
        <v>3813.75</v>
      </c>
      <c r="G1711" t="s">
        <v>1125</v>
      </c>
    </row>
    <row r="1712" spans="1:7" x14ac:dyDescent="0.3">
      <c r="A1712" t="s">
        <v>1131</v>
      </c>
      <c r="B1712" t="s">
        <v>3</v>
      </c>
      <c r="C1712" t="s">
        <v>252</v>
      </c>
      <c r="D1712" s="2">
        <v>44419</v>
      </c>
      <c r="E1712">
        <v>7002773979</v>
      </c>
      <c r="F1712" s="1">
        <v>6668.8</v>
      </c>
      <c r="G1712" t="s">
        <v>916</v>
      </c>
    </row>
    <row r="1713" spans="1:7" x14ac:dyDescent="0.3">
      <c r="A1713" t="s">
        <v>1131</v>
      </c>
      <c r="B1713" t="s">
        <v>3</v>
      </c>
      <c r="C1713" t="s">
        <v>252</v>
      </c>
      <c r="D1713" s="2">
        <v>44419</v>
      </c>
      <c r="E1713">
        <v>7002774083</v>
      </c>
      <c r="F1713" s="1">
        <v>3456.55</v>
      </c>
      <c r="G1713" t="s">
        <v>990</v>
      </c>
    </row>
    <row r="1714" spans="1:7" x14ac:dyDescent="0.3">
      <c r="A1714" t="s">
        <v>1131</v>
      </c>
      <c r="B1714" t="s">
        <v>3</v>
      </c>
      <c r="C1714" t="s">
        <v>252</v>
      </c>
      <c r="D1714" s="2">
        <v>44419</v>
      </c>
      <c r="E1714">
        <v>7002773687</v>
      </c>
      <c r="F1714" s="1">
        <v>1285.71</v>
      </c>
      <c r="G1714" t="s">
        <v>93</v>
      </c>
    </row>
    <row r="1715" spans="1:7" x14ac:dyDescent="0.3">
      <c r="A1715" t="s">
        <v>1131</v>
      </c>
      <c r="B1715" t="s">
        <v>3</v>
      </c>
      <c r="C1715" t="s">
        <v>252</v>
      </c>
      <c r="D1715" s="2">
        <v>44419</v>
      </c>
      <c r="E1715">
        <v>7002773684</v>
      </c>
      <c r="F1715" s="1">
        <v>4500</v>
      </c>
      <c r="G1715" t="s">
        <v>93</v>
      </c>
    </row>
    <row r="1716" spans="1:7" x14ac:dyDescent="0.3">
      <c r="A1716" t="s">
        <v>1131</v>
      </c>
      <c r="B1716" t="s">
        <v>3</v>
      </c>
      <c r="C1716" t="s">
        <v>252</v>
      </c>
      <c r="D1716" s="2">
        <v>44419</v>
      </c>
      <c r="E1716">
        <v>7002773690</v>
      </c>
      <c r="F1716" s="1">
        <v>27650</v>
      </c>
      <c r="G1716" t="s">
        <v>93</v>
      </c>
    </row>
    <row r="1717" spans="1:7" x14ac:dyDescent="0.3">
      <c r="A1717" t="s">
        <v>1131</v>
      </c>
      <c r="B1717" t="s">
        <v>3</v>
      </c>
      <c r="C1717" t="s">
        <v>252</v>
      </c>
      <c r="D1717" s="2">
        <v>44419</v>
      </c>
      <c r="E1717">
        <v>7002773931</v>
      </c>
      <c r="F1717" s="1">
        <v>9550</v>
      </c>
      <c r="G1717" t="s">
        <v>900</v>
      </c>
    </row>
    <row r="1718" spans="1:7" x14ac:dyDescent="0.3">
      <c r="A1718" t="s">
        <v>1131</v>
      </c>
      <c r="B1718" t="s">
        <v>3</v>
      </c>
      <c r="C1718" t="s">
        <v>252</v>
      </c>
      <c r="D1718" s="2">
        <v>44419</v>
      </c>
      <c r="E1718">
        <v>7002774023</v>
      </c>
      <c r="F1718" s="1">
        <v>5572.4</v>
      </c>
      <c r="G1718" t="s">
        <v>945</v>
      </c>
    </row>
    <row r="1719" spans="1:7" x14ac:dyDescent="0.3">
      <c r="A1719" t="s">
        <v>1131</v>
      </c>
      <c r="B1719" t="s">
        <v>3</v>
      </c>
      <c r="C1719" t="s">
        <v>252</v>
      </c>
      <c r="D1719" s="2">
        <v>44419</v>
      </c>
      <c r="E1719">
        <v>7002774128</v>
      </c>
      <c r="F1719" s="1">
        <v>3950</v>
      </c>
      <c r="G1719" t="s">
        <v>1025</v>
      </c>
    </row>
    <row r="1720" spans="1:7" x14ac:dyDescent="0.3">
      <c r="A1720" t="s">
        <v>1131</v>
      </c>
      <c r="B1720" t="s">
        <v>3</v>
      </c>
      <c r="C1720" t="s">
        <v>252</v>
      </c>
      <c r="D1720" s="2">
        <v>44419</v>
      </c>
      <c r="E1720">
        <v>7002774070</v>
      </c>
      <c r="F1720" s="1">
        <v>11761.65</v>
      </c>
      <c r="G1720" t="s">
        <v>981</v>
      </c>
    </row>
    <row r="1721" spans="1:7" x14ac:dyDescent="0.3">
      <c r="A1721" t="s">
        <v>1131</v>
      </c>
      <c r="B1721" t="s">
        <v>3</v>
      </c>
      <c r="C1721" t="s">
        <v>252</v>
      </c>
      <c r="D1721" s="2">
        <v>44419</v>
      </c>
      <c r="E1721">
        <v>7002774087</v>
      </c>
      <c r="F1721" s="1">
        <v>7950</v>
      </c>
      <c r="G1721" t="s">
        <v>993</v>
      </c>
    </row>
    <row r="1722" spans="1:7" x14ac:dyDescent="0.3">
      <c r="A1722" t="s">
        <v>1131</v>
      </c>
      <c r="B1722" t="s">
        <v>3</v>
      </c>
      <c r="C1722" t="s">
        <v>252</v>
      </c>
      <c r="D1722" s="2">
        <v>44419</v>
      </c>
      <c r="E1722">
        <v>7002773652</v>
      </c>
      <c r="F1722" s="1">
        <v>12860.75</v>
      </c>
      <c r="G1722" t="s">
        <v>96</v>
      </c>
    </row>
    <row r="1723" spans="1:7" x14ac:dyDescent="0.3">
      <c r="A1723" t="s">
        <v>1131</v>
      </c>
      <c r="B1723" t="s">
        <v>3</v>
      </c>
      <c r="C1723" t="s">
        <v>252</v>
      </c>
      <c r="D1723" s="2">
        <v>44419</v>
      </c>
      <c r="E1723">
        <v>7002774069</v>
      </c>
      <c r="F1723" s="1">
        <v>5672.2</v>
      </c>
      <c r="G1723" t="s">
        <v>1127</v>
      </c>
    </row>
    <row r="1724" spans="1:7" x14ac:dyDescent="0.3">
      <c r="A1724" t="s">
        <v>1131</v>
      </c>
      <c r="B1724" t="s">
        <v>3</v>
      </c>
      <c r="C1724" t="s">
        <v>252</v>
      </c>
      <c r="D1724" s="2">
        <v>44419</v>
      </c>
      <c r="E1724">
        <v>7002773877</v>
      </c>
      <c r="F1724" s="1">
        <v>8152.2</v>
      </c>
      <c r="G1724" t="s">
        <v>944</v>
      </c>
    </row>
    <row r="1725" spans="1:7" x14ac:dyDescent="0.3">
      <c r="A1725" t="s">
        <v>1131</v>
      </c>
      <c r="B1725" t="s">
        <v>3</v>
      </c>
      <c r="C1725" t="s">
        <v>252</v>
      </c>
      <c r="D1725" s="2">
        <v>44419</v>
      </c>
      <c r="E1725">
        <v>7002774021</v>
      </c>
      <c r="F1725" s="1">
        <v>4088.6</v>
      </c>
      <c r="G1725" t="s">
        <v>944</v>
      </c>
    </row>
    <row r="1726" spans="1:7" x14ac:dyDescent="0.3">
      <c r="A1726" t="s">
        <v>1131</v>
      </c>
      <c r="B1726" t="s">
        <v>3</v>
      </c>
      <c r="C1726" t="s">
        <v>252</v>
      </c>
      <c r="D1726" s="2">
        <v>44419</v>
      </c>
      <c r="E1726">
        <v>7002774063</v>
      </c>
      <c r="F1726" s="1">
        <v>2871.25</v>
      </c>
      <c r="G1726" t="s">
        <v>976</v>
      </c>
    </row>
    <row r="1727" spans="1:7" x14ac:dyDescent="0.3">
      <c r="A1727" t="s">
        <v>1131</v>
      </c>
      <c r="B1727" t="s">
        <v>3</v>
      </c>
      <c r="C1727" t="s">
        <v>252</v>
      </c>
      <c r="D1727" s="2">
        <v>44419</v>
      </c>
      <c r="E1727">
        <v>7002773968</v>
      </c>
      <c r="F1727" s="1">
        <v>10924.35</v>
      </c>
      <c r="G1727" t="s">
        <v>910</v>
      </c>
    </row>
    <row r="1728" spans="1:7" x14ac:dyDescent="0.3">
      <c r="A1728" t="s">
        <v>1131</v>
      </c>
      <c r="B1728" t="s">
        <v>3</v>
      </c>
      <c r="C1728" t="s">
        <v>252</v>
      </c>
      <c r="D1728" s="2">
        <v>44419</v>
      </c>
      <c r="E1728">
        <v>7002774054</v>
      </c>
      <c r="F1728" s="1">
        <v>5752.2</v>
      </c>
      <c r="G1728" t="s">
        <v>967</v>
      </c>
    </row>
    <row r="1729" spans="1:7" x14ac:dyDescent="0.3">
      <c r="A1729" t="s">
        <v>1131</v>
      </c>
      <c r="B1729" t="s">
        <v>3</v>
      </c>
      <c r="C1729" t="s">
        <v>252</v>
      </c>
      <c r="D1729" s="2">
        <v>44419</v>
      </c>
      <c r="E1729">
        <v>7002773649</v>
      </c>
      <c r="F1729" s="1">
        <v>480</v>
      </c>
      <c r="G1729" t="s">
        <v>870</v>
      </c>
    </row>
    <row r="1730" spans="1:7" x14ac:dyDescent="0.3">
      <c r="A1730" t="s">
        <v>1131</v>
      </c>
      <c r="B1730" t="s">
        <v>3</v>
      </c>
      <c r="C1730" t="s">
        <v>252</v>
      </c>
      <c r="D1730" s="2">
        <v>44419</v>
      </c>
      <c r="E1730">
        <v>7002773935</v>
      </c>
      <c r="F1730" s="1">
        <v>1236.75</v>
      </c>
      <c r="G1730" t="s">
        <v>901</v>
      </c>
    </row>
    <row r="1731" spans="1:7" x14ac:dyDescent="0.3">
      <c r="A1731" t="s">
        <v>1131</v>
      </c>
      <c r="B1731" t="s">
        <v>3</v>
      </c>
      <c r="C1731" t="s">
        <v>252</v>
      </c>
      <c r="D1731" s="2">
        <v>44419</v>
      </c>
      <c r="E1731">
        <v>7002773937</v>
      </c>
      <c r="F1731" s="1">
        <v>8862.7999999999993</v>
      </c>
      <c r="G1731" t="s">
        <v>902</v>
      </c>
    </row>
    <row r="1732" spans="1:7" x14ac:dyDescent="0.3">
      <c r="A1732" t="s">
        <v>1131</v>
      </c>
      <c r="B1732" t="s">
        <v>3</v>
      </c>
      <c r="C1732" t="s">
        <v>252</v>
      </c>
      <c r="D1732" s="2">
        <v>44419</v>
      </c>
      <c r="E1732">
        <v>7002773995</v>
      </c>
      <c r="F1732" s="1">
        <v>20755.099999999999</v>
      </c>
      <c r="G1732" t="s">
        <v>925</v>
      </c>
    </row>
    <row r="1733" spans="1:7" x14ac:dyDescent="0.3">
      <c r="A1733" t="s">
        <v>1131</v>
      </c>
      <c r="B1733" t="s">
        <v>3</v>
      </c>
      <c r="C1733" t="s">
        <v>252</v>
      </c>
      <c r="D1733" s="2">
        <v>44419</v>
      </c>
      <c r="E1733">
        <v>7002773997</v>
      </c>
      <c r="F1733" s="1">
        <v>5564</v>
      </c>
      <c r="G1733" t="s">
        <v>927</v>
      </c>
    </row>
    <row r="1734" spans="1:7" x14ac:dyDescent="0.3">
      <c r="A1734" t="s">
        <v>1131</v>
      </c>
      <c r="B1734" t="s">
        <v>3</v>
      </c>
      <c r="C1734" t="s">
        <v>252</v>
      </c>
      <c r="D1734" s="2">
        <v>44419</v>
      </c>
      <c r="E1734">
        <v>7002773767</v>
      </c>
      <c r="F1734" s="1">
        <v>642.86</v>
      </c>
      <c r="G1734" t="s">
        <v>99</v>
      </c>
    </row>
    <row r="1735" spans="1:7" x14ac:dyDescent="0.3">
      <c r="A1735" t="s">
        <v>1131</v>
      </c>
      <c r="B1735" t="s">
        <v>3</v>
      </c>
      <c r="C1735" t="s">
        <v>252</v>
      </c>
      <c r="D1735" s="2">
        <v>44419</v>
      </c>
      <c r="E1735">
        <v>7002773764</v>
      </c>
      <c r="F1735" s="1">
        <v>33067.14</v>
      </c>
      <c r="G1735" t="s">
        <v>99</v>
      </c>
    </row>
    <row r="1736" spans="1:7" x14ac:dyDescent="0.3">
      <c r="A1736" t="s">
        <v>1131</v>
      </c>
      <c r="B1736" t="s">
        <v>3</v>
      </c>
      <c r="C1736" t="s">
        <v>252</v>
      </c>
      <c r="D1736" s="2">
        <v>44419</v>
      </c>
      <c r="E1736">
        <v>7002773770</v>
      </c>
      <c r="F1736" s="1">
        <v>52523.040000000001</v>
      </c>
      <c r="G1736" t="s">
        <v>99</v>
      </c>
    </row>
    <row r="1737" spans="1:7" x14ac:dyDescent="0.3">
      <c r="A1737" t="s">
        <v>1131</v>
      </c>
      <c r="B1737" t="s">
        <v>3</v>
      </c>
      <c r="C1737" t="s">
        <v>252</v>
      </c>
      <c r="D1737" s="2">
        <v>44419</v>
      </c>
      <c r="E1737">
        <v>7002774121</v>
      </c>
      <c r="F1737" s="1">
        <v>4271.6499999999996</v>
      </c>
      <c r="G1737" t="s">
        <v>1020</v>
      </c>
    </row>
    <row r="1738" spans="1:7" x14ac:dyDescent="0.3">
      <c r="A1738" t="s">
        <v>1131</v>
      </c>
      <c r="B1738" t="s">
        <v>3</v>
      </c>
      <c r="C1738" t="s">
        <v>252</v>
      </c>
      <c r="D1738" s="2">
        <v>44419</v>
      </c>
      <c r="E1738">
        <v>7002773619</v>
      </c>
      <c r="F1738" s="1">
        <v>320</v>
      </c>
      <c r="G1738" t="s">
        <v>837</v>
      </c>
    </row>
    <row r="1739" spans="1:7" x14ac:dyDescent="0.3">
      <c r="A1739" t="s">
        <v>1131</v>
      </c>
      <c r="B1739" t="s">
        <v>3</v>
      </c>
      <c r="C1739" t="s">
        <v>252</v>
      </c>
      <c r="D1739" s="2">
        <v>44419</v>
      </c>
      <c r="E1739">
        <v>7002773646</v>
      </c>
      <c r="F1739" s="1">
        <v>512</v>
      </c>
      <c r="G1739" t="s">
        <v>837</v>
      </c>
    </row>
    <row r="1740" spans="1:7" x14ac:dyDescent="0.3">
      <c r="A1740" t="s">
        <v>1131</v>
      </c>
      <c r="B1740" t="s">
        <v>3</v>
      </c>
      <c r="C1740" t="s">
        <v>252</v>
      </c>
      <c r="D1740" s="2">
        <v>44419</v>
      </c>
      <c r="E1740">
        <v>7002773628</v>
      </c>
      <c r="F1740" s="1">
        <v>576</v>
      </c>
      <c r="G1740" t="s">
        <v>837</v>
      </c>
    </row>
    <row r="1741" spans="1:7" x14ac:dyDescent="0.3">
      <c r="A1741" t="s">
        <v>1131</v>
      </c>
      <c r="B1741" t="s">
        <v>3</v>
      </c>
      <c r="C1741" t="s">
        <v>252</v>
      </c>
      <c r="D1741" s="2">
        <v>44419</v>
      </c>
      <c r="E1741">
        <v>7002773616</v>
      </c>
      <c r="F1741" s="1">
        <v>784</v>
      </c>
      <c r="G1741" t="s">
        <v>837</v>
      </c>
    </row>
    <row r="1742" spans="1:7" x14ac:dyDescent="0.3">
      <c r="A1742" t="s">
        <v>1131</v>
      </c>
      <c r="B1742" t="s">
        <v>3</v>
      </c>
      <c r="C1742" t="s">
        <v>252</v>
      </c>
      <c r="D1742" s="2">
        <v>44419</v>
      </c>
      <c r="E1742">
        <v>7002773643</v>
      </c>
      <c r="F1742" s="1">
        <v>880</v>
      </c>
      <c r="G1742" t="s">
        <v>837</v>
      </c>
    </row>
    <row r="1743" spans="1:7" x14ac:dyDescent="0.3">
      <c r="A1743" t="s">
        <v>1131</v>
      </c>
      <c r="B1743" t="s">
        <v>3</v>
      </c>
      <c r="C1743" t="s">
        <v>252</v>
      </c>
      <c r="D1743" s="2">
        <v>44419</v>
      </c>
      <c r="E1743">
        <v>7002773625</v>
      </c>
      <c r="F1743" s="1">
        <v>1328</v>
      </c>
      <c r="G1743" t="s">
        <v>837</v>
      </c>
    </row>
    <row r="1744" spans="1:7" x14ac:dyDescent="0.3">
      <c r="A1744" t="s">
        <v>1131</v>
      </c>
      <c r="B1744" t="s">
        <v>3</v>
      </c>
      <c r="C1744" t="s">
        <v>252</v>
      </c>
      <c r="D1744" s="2">
        <v>44419</v>
      </c>
      <c r="E1744">
        <v>7002773622</v>
      </c>
      <c r="F1744" s="1">
        <v>2144</v>
      </c>
      <c r="G1744" t="s">
        <v>837</v>
      </c>
    </row>
    <row r="1745" spans="1:7" x14ac:dyDescent="0.3">
      <c r="A1745" t="s">
        <v>1131</v>
      </c>
      <c r="B1745" t="s">
        <v>3</v>
      </c>
      <c r="C1745" t="s">
        <v>252</v>
      </c>
      <c r="D1745" s="2">
        <v>44419</v>
      </c>
      <c r="E1745">
        <v>7002773637</v>
      </c>
      <c r="F1745" s="1">
        <v>2464</v>
      </c>
      <c r="G1745" t="s">
        <v>837</v>
      </c>
    </row>
    <row r="1746" spans="1:7" x14ac:dyDescent="0.3">
      <c r="A1746" t="s">
        <v>1131</v>
      </c>
      <c r="B1746" t="s">
        <v>3</v>
      </c>
      <c r="C1746" t="s">
        <v>252</v>
      </c>
      <c r="D1746" s="2">
        <v>44419</v>
      </c>
      <c r="E1746">
        <v>7002773613</v>
      </c>
      <c r="F1746" s="1">
        <v>2688</v>
      </c>
      <c r="G1746" t="s">
        <v>837</v>
      </c>
    </row>
    <row r="1747" spans="1:7" x14ac:dyDescent="0.3">
      <c r="A1747" t="s">
        <v>1131</v>
      </c>
      <c r="B1747" t="s">
        <v>3</v>
      </c>
      <c r="C1747" t="s">
        <v>252</v>
      </c>
      <c r="D1747" s="2">
        <v>44419</v>
      </c>
      <c r="E1747">
        <v>7002773520</v>
      </c>
      <c r="F1747" s="1">
        <v>544</v>
      </c>
      <c r="G1747" t="s">
        <v>831</v>
      </c>
    </row>
    <row r="1748" spans="1:7" x14ac:dyDescent="0.3">
      <c r="A1748" t="s">
        <v>1131</v>
      </c>
      <c r="B1748" t="s">
        <v>3</v>
      </c>
      <c r="C1748" t="s">
        <v>252</v>
      </c>
      <c r="D1748" s="2">
        <v>44419</v>
      </c>
      <c r="E1748">
        <v>7002773508</v>
      </c>
      <c r="F1748" s="1">
        <v>784</v>
      </c>
      <c r="G1748" t="s">
        <v>831</v>
      </c>
    </row>
    <row r="1749" spans="1:7" x14ac:dyDescent="0.3">
      <c r="A1749" t="s">
        <v>1131</v>
      </c>
      <c r="B1749" t="s">
        <v>3</v>
      </c>
      <c r="C1749" t="s">
        <v>252</v>
      </c>
      <c r="D1749" s="2">
        <v>44419</v>
      </c>
      <c r="E1749">
        <v>7002773523</v>
      </c>
      <c r="F1749" s="1">
        <v>800</v>
      </c>
      <c r="G1749" t="s">
        <v>831</v>
      </c>
    </row>
    <row r="1750" spans="1:7" x14ac:dyDescent="0.3">
      <c r="A1750" t="s">
        <v>1131</v>
      </c>
      <c r="B1750" t="s">
        <v>3</v>
      </c>
      <c r="C1750" t="s">
        <v>252</v>
      </c>
      <c r="D1750" s="2">
        <v>44419</v>
      </c>
      <c r="E1750">
        <v>7002773526</v>
      </c>
      <c r="F1750" s="1">
        <v>948</v>
      </c>
      <c r="G1750" t="s">
        <v>831</v>
      </c>
    </row>
    <row r="1751" spans="1:7" x14ac:dyDescent="0.3">
      <c r="A1751" t="s">
        <v>1131</v>
      </c>
      <c r="B1751" t="s">
        <v>3</v>
      </c>
      <c r="C1751" t="s">
        <v>252</v>
      </c>
      <c r="D1751" s="2">
        <v>44419</v>
      </c>
      <c r="E1751">
        <v>7002773502</v>
      </c>
      <c r="F1751" s="1">
        <v>1136</v>
      </c>
      <c r="G1751" t="s">
        <v>831</v>
      </c>
    </row>
    <row r="1752" spans="1:7" x14ac:dyDescent="0.3">
      <c r="A1752" t="s">
        <v>1131</v>
      </c>
      <c r="B1752" t="s">
        <v>3</v>
      </c>
      <c r="C1752" t="s">
        <v>252</v>
      </c>
      <c r="D1752" s="2">
        <v>44419</v>
      </c>
      <c r="E1752">
        <v>7002773517</v>
      </c>
      <c r="F1752" s="1">
        <v>1176</v>
      </c>
      <c r="G1752" t="s">
        <v>831</v>
      </c>
    </row>
    <row r="1753" spans="1:7" x14ac:dyDescent="0.3">
      <c r="A1753" t="s">
        <v>1131</v>
      </c>
      <c r="B1753" t="s">
        <v>3</v>
      </c>
      <c r="C1753" t="s">
        <v>252</v>
      </c>
      <c r="D1753" s="2">
        <v>44419</v>
      </c>
      <c r="E1753">
        <v>7002773499</v>
      </c>
      <c r="F1753" s="1">
        <v>1184</v>
      </c>
      <c r="G1753" t="s">
        <v>831</v>
      </c>
    </row>
    <row r="1754" spans="1:7" x14ac:dyDescent="0.3">
      <c r="A1754" t="s">
        <v>1131</v>
      </c>
      <c r="B1754" t="s">
        <v>3</v>
      </c>
      <c r="C1754" t="s">
        <v>252</v>
      </c>
      <c r="D1754" s="2">
        <v>44419</v>
      </c>
      <c r="E1754">
        <v>7002773505</v>
      </c>
      <c r="F1754" s="1">
        <v>1568</v>
      </c>
      <c r="G1754" t="s">
        <v>831</v>
      </c>
    </row>
    <row r="1755" spans="1:7" x14ac:dyDescent="0.3">
      <c r="A1755" t="s">
        <v>1131</v>
      </c>
      <c r="B1755" t="s">
        <v>3</v>
      </c>
      <c r="C1755" t="s">
        <v>252</v>
      </c>
      <c r="D1755" s="2">
        <v>44419</v>
      </c>
      <c r="E1755">
        <v>7002773493</v>
      </c>
      <c r="F1755" s="1">
        <v>1792</v>
      </c>
      <c r="G1755" t="s">
        <v>831</v>
      </c>
    </row>
    <row r="1756" spans="1:7" x14ac:dyDescent="0.3">
      <c r="A1756" t="s">
        <v>1131</v>
      </c>
      <c r="B1756" t="s">
        <v>3</v>
      </c>
      <c r="C1756" t="s">
        <v>252</v>
      </c>
      <c r="D1756" s="2">
        <v>44419</v>
      </c>
      <c r="E1756">
        <v>7002773490</v>
      </c>
      <c r="F1756" s="1">
        <v>2176</v>
      </c>
      <c r="G1756" t="s">
        <v>831</v>
      </c>
    </row>
    <row r="1757" spans="1:7" x14ac:dyDescent="0.3">
      <c r="A1757" t="s">
        <v>1131</v>
      </c>
      <c r="B1757" t="s">
        <v>3</v>
      </c>
      <c r="C1757" t="s">
        <v>252</v>
      </c>
      <c r="D1757" s="2">
        <v>44419</v>
      </c>
      <c r="E1757">
        <v>7002773532</v>
      </c>
      <c r="F1757" s="1">
        <v>9392.32</v>
      </c>
      <c r="G1757" t="s">
        <v>831</v>
      </c>
    </row>
    <row r="1758" spans="1:7" x14ac:dyDescent="0.3">
      <c r="A1758" t="s">
        <v>1131</v>
      </c>
      <c r="B1758" t="s">
        <v>3</v>
      </c>
      <c r="C1758" t="s">
        <v>252</v>
      </c>
      <c r="D1758" s="2">
        <v>44419</v>
      </c>
      <c r="E1758">
        <v>7002774015</v>
      </c>
      <c r="F1758" s="1">
        <v>2954.4</v>
      </c>
      <c r="G1758" t="s">
        <v>938</v>
      </c>
    </row>
    <row r="1759" spans="1:7" x14ac:dyDescent="0.3">
      <c r="A1759" t="s">
        <v>1131</v>
      </c>
      <c r="B1759" t="s">
        <v>3</v>
      </c>
      <c r="C1759" t="s">
        <v>252</v>
      </c>
      <c r="D1759" s="2">
        <v>44419</v>
      </c>
      <c r="E1759">
        <v>7002773708</v>
      </c>
      <c r="F1759" s="1">
        <v>20210.45</v>
      </c>
      <c r="G1759" t="s">
        <v>874</v>
      </c>
    </row>
    <row r="1760" spans="1:7" x14ac:dyDescent="0.3">
      <c r="A1760" t="s">
        <v>1131</v>
      </c>
      <c r="B1760" t="s">
        <v>3</v>
      </c>
      <c r="C1760" t="s">
        <v>252</v>
      </c>
      <c r="D1760" s="2">
        <v>44419</v>
      </c>
      <c r="E1760">
        <v>7002774103</v>
      </c>
      <c r="F1760" s="1">
        <v>6570.65</v>
      </c>
      <c r="G1760" t="s">
        <v>1005</v>
      </c>
    </row>
    <row r="1761" spans="1:7" x14ac:dyDescent="0.3">
      <c r="A1761" t="s">
        <v>1131</v>
      </c>
      <c r="B1761" t="s">
        <v>3</v>
      </c>
      <c r="C1761" t="s">
        <v>252</v>
      </c>
      <c r="D1761" s="2">
        <v>44419</v>
      </c>
      <c r="E1761">
        <v>7002773993</v>
      </c>
      <c r="F1761" s="1">
        <v>4250</v>
      </c>
      <c r="G1761" t="s">
        <v>923</v>
      </c>
    </row>
    <row r="1762" spans="1:7" x14ac:dyDescent="0.3">
      <c r="A1762" t="s">
        <v>1131</v>
      </c>
      <c r="B1762" t="s">
        <v>1</v>
      </c>
      <c r="C1762" t="s">
        <v>1085</v>
      </c>
      <c r="D1762" s="2">
        <v>44419</v>
      </c>
      <c r="E1762">
        <v>7002774159</v>
      </c>
      <c r="F1762" s="1">
        <v>213.8</v>
      </c>
      <c r="G1762" t="s">
        <v>770</v>
      </c>
    </row>
    <row r="1763" spans="1:7" x14ac:dyDescent="0.3">
      <c r="A1763" t="s">
        <v>1131</v>
      </c>
      <c r="B1763" t="s">
        <v>3</v>
      </c>
      <c r="C1763" t="s">
        <v>252</v>
      </c>
      <c r="D1763" s="2">
        <v>44419</v>
      </c>
      <c r="E1763">
        <v>7002774074</v>
      </c>
      <c r="F1763" s="1">
        <v>13038.98</v>
      </c>
      <c r="G1763" t="s">
        <v>95</v>
      </c>
    </row>
    <row r="1764" spans="1:7" x14ac:dyDescent="0.3">
      <c r="A1764" t="s">
        <v>1131</v>
      </c>
      <c r="B1764" t="s">
        <v>3</v>
      </c>
      <c r="C1764" t="s">
        <v>252</v>
      </c>
      <c r="D1764" s="2">
        <v>44419</v>
      </c>
      <c r="E1764">
        <v>7002774088</v>
      </c>
      <c r="F1764" s="1">
        <v>3854.7</v>
      </c>
      <c r="G1764" t="s">
        <v>994</v>
      </c>
    </row>
    <row r="1765" spans="1:7" x14ac:dyDescent="0.3">
      <c r="A1765" t="s">
        <v>1131</v>
      </c>
      <c r="B1765" t="s">
        <v>3</v>
      </c>
      <c r="C1765" t="s">
        <v>252</v>
      </c>
      <c r="D1765" s="2">
        <v>44419</v>
      </c>
      <c r="E1765">
        <v>7002774061</v>
      </c>
      <c r="F1765" s="1">
        <v>4401.05</v>
      </c>
      <c r="G1765" t="s">
        <v>974</v>
      </c>
    </row>
    <row r="1766" spans="1:7" x14ac:dyDescent="0.3">
      <c r="A1766" t="s">
        <v>1131</v>
      </c>
      <c r="B1766" t="s">
        <v>3</v>
      </c>
      <c r="C1766" t="s">
        <v>252</v>
      </c>
      <c r="D1766" s="2">
        <v>44419</v>
      </c>
      <c r="E1766">
        <v>7002773852</v>
      </c>
      <c r="F1766" s="1">
        <v>5985</v>
      </c>
      <c r="G1766" t="s">
        <v>886</v>
      </c>
    </row>
    <row r="1767" spans="1:7" x14ac:dyDescent="0.3">
      <c r="A1767" t="s">
        <v>1131</v>
      </c>
      <c r="B1767" t="s">
        <v>3</v>
      </c>
      <c r="C1767" t="s">
        <v>252</v>
      </c>
      <c r="D1767" s="2">
        <v>44419</v>
      </c>
      <c r="E1767">
        <v>7002774096</v>
      </c>
      <c r="F1767" s="1">
        <v>2529.8000000000002</v>
      </c>
      <c r="G1767" t="s">
        <v>998</v>
      </c>
    </row>
    <row r="1768" spans="1:7" x14ac:dyDescent="0.3">
      <c r="A1768" t="s">
        <v>1131</v>
      </c>
      <c r="B1768" t="s">
        <v>3</v>
      </c>
      <c r="C1768" t="s">
        <v>252</v>
      </c>
      <c r="D1768" s="2">
        <v>44419</v>
      </c>
      <c r="E1768">
        <v>7002773939</v>
      </c>
      <c r="F1768" s="1">
        <v>29868.799999999999</v>
      </c>
      <c r="G1768" t="s">
        <v>903</v>
      </c>
    </row>
    <row r="1769" spans="1:7" x14ac:dyDescent="0.3">
      <c r="A1769" t="s">
        <v>1131</v>
      </c>
      <c r="B1769" t="s">
        <v>3</v>
      </c>
      <c r="C1769" t="s">
        <v>252</v>
      </c>
      <c r="D1769" s="2">
        <v>44419</v>
      </c>
      <c r="E1769">
        <v>7002774019</v>
      </c>
      <c r="F1769" s="1">
        <v>3559.5</v>
      </c>
      <c r="G1769" t="s">
        <v>942</v>
      </c>
    </row>
    <row r="1770" spans="1:7" x14ac:dyDescent="0.3">
      <c r="A1770" t="s">
        <v>1131</v>
      </c>
      <c r="B1770" t="s">
        <v>4</v>
      </c>
      <c r="C1770" t="s">
        <v>365</v>
      </c>
      <c r="D1770" s="2">
        <v>44419</v>
      </c>
      <c r="E1770">
        <v>4100691612</v>
      </c>
      <c r="F1770" s="1">
        <v>19690.560000000001</v>
      </c>
      <c r="G1770" t="s">
        <v>6</v>
      </c>
    </row>
    <row r="1771" spans="1:7" x14ac:dyDescent="0.3">
      <c r="A1771" t="s">
        <v>1131</v>
      </c>
      <c r="B1771" t="s">
        <v>3</v>
      </c>
      <c r="C1771" t="s">
        <v>252</v>
      </c>
      <c r="D1771" s="2">
        <v>44419</v>
      </c>
      <c r="E1771">
        <v>3300256229</v>
      </c>
      <c r="F1771" s="1">
        <v>3208</v>
      </c>
      <c r="G1771" t="s">
        <v>32</v>
      </c>
    </row>
    <row r="1772" spans="1:7" x14ac:dyDescent="0.3">
      <c r="A1772" t="s">
        <v>1131</v>
      </c>
      <c r="B1772" t="s">
        <v>3</v>
      </c>
      <c r="C1772" t="s">
        <v>252</v>
      </c>
      <c r="D1772" s="2">
        <v>44419</v>
      </c>
      <c r="E1772">
        <v>3300256228</v>
      </c>
      <c r="F1772" s="1">
        <v>4944</v>
      </c>
      <c r="G1772" t="s">
        <v>32</v>
      </c>
    </row>
    <row r="1773" spans="1:7" x14ac:dyDescent="0.3">
      <c r="A1773" t="s">
        <v>1131</v>
      </c>
      <c r="B1773" t="s">
        <v>3</v>
      </c>
      <c r="C1773" t="s">
        <v>252</v>
      </c>
      <c r="D1773" s="2">
        <v>44419</v>
      </c>
      <c r="E1773">
        <v>3300256231</v>
      </c>
      <c r="F1773" s="1">
        <v>5504</v>
      </c>
      <c r="G1773" t="s">
        <v>32</v>
      </c>
    </row>
    <row r="1774" spans="1:7" x14ac:dyDescent="0.3">
      <c r="A1774" t="s">
        <v>1131</v>
      </c>
      <c r="B1774" t="s">
        <v>3</v>
      </c>
      <c r="C1774" t="s">
        <v>252</v>
      </c>
      <c r="D1774" s="2">
        <v>44419</v>
      </c>
      <c r="E1774">
        <v>3300256230</v>
      </c>
      <c r="F1774" s="1">
        <v>6256</v>
      </c>
      <c r="G1774" t="s">
        <v>32</v>
      </c>
    </row>
    <row r="1775" spans="1:7" x14ac:dyDescent="0.3">
      <c r="A1775" t="s">
        <v>1131</v>
      </c>
      <c r="B1775" t="s">
        <v>3</v>
      </c>
      <c r="C1775" t="s">
        <v>252</v>
      </c>
      <c r="D1775" s="2">
        <v>44419</v>
      </c>
      <c r="E1775">
        <v>7002773991</v>
      </c>
      <c r="F1775" s="1">
        <v>4250</v>
      </c>
      <c r="G1775" t="s">
        <v>921</v>
      </c>
    </row>
    <row r="1776" spans="1:7" x14ac:dyDescent="0.3">
      <c r="A1776" t="s">
        <v>1131</v>
      </c>
      <c r="B1776" t="s">
        <v>3</v>
      </c>
      <c r="C1776" t="s">
        <v>252</v>
      </c>
      <c r="D1776" s="2">
        <v>44419</v>
      </c>
      <c r="E1776">
        <v>7002773727</v>
      </c>
      <c r="F1776" s="1">
        <v>4150</v>
      </c>
      <c r="G1776" t="s">
        <v>113</v>
      </c>
    </row>
    <row r="1777" spans="1:7" x14ac:dyDescent="0.3">
      <c r="A1777" t="s">
        <v>1131</v>
      </c>
      <c r="B1777" t="s">
        <v>3</v>
      </c>
      <c r="C1777" t="s">
        <v>252</v>
      </c>
      <c r="D1777" s="2">
        <v>44419</v>
      </c>
      <c r="E1777">
        <v>7002774029</v>
      </c>
      <c r="F1777" s="1">
        <v>7175.55</v>
      </c>
      <c r="G1777" t="s">
        <v>950</v>
      </c>
    </row>
    <row r="1778" spans="1:7" x14ac:dyDescent="0.3">
      <c r="A1778" t="s">
        <v>1131</v>
      </c>
      <c r="B1778" t="s">
        <v>3</v>
      </c>
      <c r="C1778" t="s">
        <v>252</v>
      </c>
      <c r="D1778" s="2">
        <v>44419</v>
      </c>
      <c r="E1778">
        <v>7002773861</v>
      </c>
      <c r="F1778" s="1">
        <v>916.78</v>
      </c>
      <c r="G1778" t="s">
        <v>98</v>
      </c>
    </row>
    <row r="1779" spans="1:7" x14ac:dyDescent="0.3">
      <c r="A1779" t="s">
        <v>1131</v>
      </c>
      <c r="B1779" t="s">
        <v>3</v>
      </c>
      <c r="C1779" t="s">
        <v>252</v>
      </c>
      <c r="D1779" s="2">
        <v>44419</v>
      </c>
      <c r="E1779">
        <v>7002773865</v>
      </c>
      <c r="F1779" s="1">
        <v>352780.95</v>
      </c>
      <c r="G1779" t="s">
        <v>98</v>
      </c>
    </row>
    <row r="1780" spans="1:7" x14ac:dyDescent="0.3">
      <c r="A1780" t="s">
        <v>1131</v>
      </c>
      <c r="B1780" t="s">
        <v>3</v>
      </c>
      <c r="C1780" t="s">
        <v>252</v>
      </c>
      <c r="D1780" s="2">
        <v>44419</v>
      </c>
      <c r="E1780">
        <v>7002774073</v>
      </c>
      <c r="F1780" s="1">
        <v>1814.4</v>
      </c>
      <c r="G1780" t="s">
        <v>984</v>
      </c>
    </row>
    <row r="1781" spans="1:7" x14ac:dyDescent="0.3">
      <c r="A1781" t="s">
        <v>1131</v>
      </c>
      <c r="B1781" t="s">
        <v>3</v>
      </c>
      <c r="C1781" t="s">
        <v>252</v>
      </c>
      <c r="D1781" s="2">
        <v>44419</v>
      </c>
      <c r="E1781">
        <v>7002773773</v>
      </c>
      <c r="F1781" s="1">
        <v>6672.15</v>
      </c>
      <c r="G1781" t="s">
        <v>880</v>
      </c>
    </row>
    <row r="1782" spans="1:7" x14ac:dyDescent="0.3">
      <c r="A1782" t="s">
        <v>1131</v>
      </c>
      <c r="B1782" t="s">
        <v>4</v>
      </c>
      <c r="C1782" t="s">
        <v>1084</v>
      </c>
      <c r="D1782" s="2">
        <v>44419</v>
      </c>
      <c r="E1782">
        <v>3300256195</v>
      </c>
      <c r="F1782" s="1">
        <v>42935.75</v>
      </c>
      <c r="G1782" t="s">
        <v>0</v>
      </c>
    </row>
    <row r="1783" spans="1:7" x14ac:dyDescent="0.3">
      <c r="A1783" t="s">
        <v>1131</v>
      </c>
      <c r="B1783" t="s">
        <v>3</v>
      </c>
      <c r="C1783" t="s">
        <v>252</v>
      </c>
      <c r="D1783" s="2">
        <v>44419</v>
      </c>
      <c r="E1783">
        <v>7002773846</v>
      </c>
      <c r="F1783" s="1">
        <v>5586.15</v>
      </c>
      <c r="G1783" t="s">
        <v>885</v>
      </c>
    </row>
    <row r="1784" spans="1:7" x14ac:dyDescent="0.3">
      <c r="A1784" t="s">
        <v>1131</v>
      </c>
      <c r="B1784" t="s">
        <v>3</v>
      </c>
      <c r="C1784" t="s">
        <v>252</v>
      </c>
      <c r="D1784" s="2">
        <v>44419</v>
      </c>
      <c r="E1784">
        <v>7002773758</v>
      </c>
      <c r="F1784" s="1">
        <v>4565</v>
      </c>
      <c r="G1784" t="s">
        <v>878</v>
      </c>
    </row>
    <row r="1785" spans="1:7" x14ac:dyDescent="0.3">
      <c r="A1785" t="s">
        <v>1131</v>
      </c>
      <c r="B1785" t="s">
        <v>3</v>
      </c>
      <c r="C1785" t="s">
        <v>252</v>
      </c>
      <c r="D1785" s="2">
        <v>44419</v>
      </c>
      <c r="E1785">
        <v>7002774113</v>
      </c>
      <c r="F1785" s="1">
        <v>43931.05</v>
      </c>
      <c r="G1785" t="s">
        <v>1013</v>
      </c>
    </row>
    <row r="1786" spans="1:7" x14ac:dyDescent="0.3">
      <c r="A1786" t="s">
        <v>1131</v>
      </c>
      <c r="B1786" t="s">
        <v>3</v>
      </c>
      <c r="C1786" t="s">
        <v>252</v>
      </c>
      <c r="D1786" s="2">
        <v>44419</v>
      </c>
      <c r="E1786">
        <v>7002773941</v>
      </c>
      <c r="F1786" s="1">
        <v>14527.3</v>
      </c>
      <c r="G1786" t="s">
        <v>122</v>
      </c>
    </row>
    <row r="1787" spans="1:7" x14ac:dyDescent="0.3">
      <c r="A1787" t="s">
        <v>1131</v>
      </c>
      <c r="B1787" t="s">
        <v>3</v>
      </c>
      <c r="C1787" t="s">
        <v>252</v>
      </c>
      <c r="D1787" s="2">
        <v>44419</v>
      </c>
      <c r="E1787">
        <v>7002773966</v>
      </c>
      <c r="F1787" s="1">
        <v>28467.85</v>
      </c>
      <c r="G1787" t="s">
        <v>122</v>
      </c>
    </row>
    <row r="1788" spans="1:7" x14ac:dyDescent="0.3">
      <c r="A1788" t="s">
        <v>1131</v>
      </c>
      <c r="B1788" t="s">
        <v>3</v>
      </c>
      <c r="C1788" t="s">
        <v>252</v>
      </c>
      <c r="D1788" s="2">
        <v>44419</v>
      </c>
      <c r="E1788">
        <v>7002774034</v>
      </c>
      <c r="F1788" s="1">
        <v>4560.7</v>
      </c>
      <c r="G1788" t="s">
        <v>110</v>
      </c>
    </row>
    <row r="1789" spans="1:7" x14ac:dyDescent="0.3">
      <c r="A1789" t="s">
        <v>1131</v>
      </c>
      <c r="B1789" t="s">
        <v>3</v>
      </c>
      <c r="C1789" t="s">
        <v>252</v>
      </c>
      <c r="D1789" s="2">
        <v>44419</v>
      </c>
      <c r="E1789">
        <v>7002774093</v>
      </c>
      <c r="F1789" s="1">
        <v>4550</v>
      </c>
      <c r="G1789" t="s">
        <v>996</v>
      </c>
    </row>
    <row r="1790" spans="1:7" x14ac:dyDescent="0.3">
      <c r="A1790" t="s">
        <v>1131</v>
      </c>
      <c r="B1790" t="s">
        <v>3</v>
      </c>
      <c r="C1790" t="s">
        <v>252</v>
      </c>
      <c r="D1790" s="2">
        <v>44419</v>
      </c>
      <c r="E1790">
        <v>7002773943</v>
      </c>
      <c r="F1790" s="1">
        <v>6291.75</v>
      </c>
      <c r="G1790" t="s">
        <v>904</v>
      </c>
    </row>
    <row r="1791" spans="1:7" x14ac:dyDescent="0.3">
      <c r="A1791" t="s">
        <v>1131</v>
      </c>
      <c r="B1791" t="s">
        <v>3</v>
      </c>
      <c r="C1791" t="s">
        <v>252</v>
      </c>
      <c r="D1791" s="2">
        <v>44419</v>
      </c>
      <c r="E1791">
        <v>7002773717</v>
      </c>
      <c r="F1791" s="1">
        <v>1622.74</v>
      </c>
      <c r="G1791" t="s">
        <v>123</v>
      </c>
    </row>
    <row r="1792" spans="1:7" x14ac:dyDescent="0.3">
      <c r="A1792" t="s">
        <v>1131</v>
      </c>
      <c r="B1792" t="s">
        <v>3</v>
      </c>
      <c r="C1792" t="s">
        <v>252</v>
      </c>
      <c r="D1792" s="2">
        <v>44419</v>
      </c>
      <c r="E1792">
        <v>7002773721</v>
      </c>
      <c r="F1792" s="1">
        <v>106808.42</v>
      </c>
      <c r="G1792" t="s">
        <v>123</v>
      </c>
    </row>
    <row r="1793" spans="1:7" x14ac:dyDescent="0.3">
      <c r="A1793" t="s">
        <v>1131</v>
      </c>
      <c r="B1793" t="s">
        <v>3</v>
      </c>
      <c r="C1793" t="s">
        <v>252</v>
      </c>
      <c r="D1793" s="2">
        <v>44419</v>
      </c>
      <c r="E1793">
        <v>7002774097</v>
      </c>
      <c r="F1793" s="1">
        <v>3864.6</v>
      </c>
      <c r="G1793" t="s">
        <v>999</v>
      </c>
    </row>
    <row r="1794" spans="1:7" x14ac:dyDescent="0.3">
      <c r="A1794" t="s">
        <v>1131</v>
      </c>
      <c r="B1794" t="s">
        <v>3</v>
      </c>
      <c r="C1794" t="s">
        <v>252</v>
      </c>
      <c r="D1794" s="2">
        <v>44419</v>
      </c>
      <c r="E1794">
        <v>7002774060</v>
      </c>
      <c r="F1794" s="1">
        <v>8510.4500000000007</v>
      </c>
      <c r="G1794" t="s">
        <v>973</v>
      </c>
    </row>
    <row r="1795" spans="1:7" x14ac:dyDescent="0.3">
      <c r="A1795" t="s">
        <v>1131</v>
      </c>
      <c r="B1795" t="s">
        <v>3</v>
      </c>
      <c r="C1795" t="s">
        <v>252</v>
      </c>
      <c r="D1795" s="2">
        <v>44419</v>
      </c>
      <c r="E1795">
        <v>7002773985</v>
      </c>
      <c r="F1795" s="1">
        <v>11154.5</v>
      </c>
      <c r="G1795" t="s">
        <v>861</v>
      </c>
    </row>
    <row r="1796" spans="1:7" x14ac:dyDescent="0.3">
      <c r="A1796" t="s">
        <v>1131</v>
      </c>
      <c r="B1796" t="s">
        <v>3</v>
      </c>
      <c r="C1796" t="s">
        <v>252</v>
      </c>
      <c r="D1796" s="2">
        <v>44419</v>
      </c>
      <c r="E1796">
        <v>7002774064</v>
      </c>
      <c r="F1796" s="1">
        <v>11851.95</v>
      </c>
      <c r="G1796" t="s">
        <v>977</v>
      </c>
    </row>
    <row r="1797" spans="1:7" x14ac:dyDescent="0.3">
      <c r="A1797" t="s">
        <v>1131</v>
      </c>
      <c r="B1797" t="s">
        <v>3</v>
      </c>
      <c r="C1797" t="s">
        <v>252</v>
      </c>
      <c r="D1797" s="2">
        <v>44419</v>
      </c>
      <c r="E1797">
        <v>7002774003</v>
      </c>
      <c r="F1797" s="1">
        <v>6866.9</v>
      </c>
      <c r="G1797" t="s">
        <v>105</v>
      </c>
    </row>
    <row r="1798" spans="1:7" x14ac:dyDescent="0.3">
      <c r="A1798" t="s">
        <v>1131</v>
      </c>
      <c r="B1798" t="s">
        <v>4</v>
      </c>
      <c r="C1798" t="s">
        <v>216</v>
      </c>
      <c r="D1798" s="2">
        <v>44419</v>
      </c>
      <c r="E1798">
        <v>4100691588</v>
      </c>
      <c r="F1798" s="1">
        <v>310</v>
      </c>
      <c r="G1798" t="s">
        <v>585</v>
      </c>
    </row>
    <row r="1799" spans="1:7" x14ac:dyDescent="0.3">
      <c r="A1799" t="s">
        <v>1131</v>
      </c>
      <c r="B1799" t="s">
        <v>3</v>
      </c>
      <c r="C1799" t="s">
        <v>208</v>
      </c>
      <c r="D1799" s="2">
        <v>44419</v>
      </c>
      <c r="E1799">
        <v>4100689629</v>
      </c>
      <c r="F1799" s="1">
        <v>6438</v>
      </c>
      <c r="G1799" t="s">
        <v>282</v>
      </c>
    </row>
    <row r="1800" spans="1:7" x14ac:dyDescent="0.3">
      <c r="A1800" t="s">
        <v>1131</v>
      </c>
      <c r="B1800" t="s">
        <v>3</v>
      </c>
      <c r="C1800" t="s">
        <v>208</v>
      </c>
      <c r="D1800" s="2">
        <v>44419</v>
      </c>
      <c r="E1800">
        <v>4100689627</v>
      </c>
      <c r="F1800" s="1">
        <v>71535.17</v>
      </c>
      <c r="G1800" t="s">
        <v>282</v>
      </c>
    </row>
    <row r="1801" spans="1:7" x14ac:dyDescent="0.3">
      <c r="A1801" t="s">
        <v>1131</v>
      </c>
      <c r="B1801" t="s">
        <v>3</v>
      </c>
      <c r="C1801" t="s">
        <v>208</v>
      </c>
      <c r="D1801" s="2">
        <v>44419</v>
      </c>
      <c r="E1801">
        <v>4100689628</v>
      </c>
      <c r="F1801" s="1">
        <v>99717.13</v>
      </c>
      <c r="G1801" t="s">
        <v>282</v>
      </c>
    </row>
    <row r="1802" spans="1:7" x14ac:dyDescent="0.3">
      <c r="A1802" t="s">
        <v>1131</v>
      </c>
      <c r="B1802" t="s">
        <v>3</v>
      </c>
      <c r="C1802" t="s">
        <v>252</v>
      </c>
      <c r="D1802" s="2">
        <v>44419</v>
      </c>
      <c r="E1802">
        <v>7002774056</v>
      </c>
      <c r="F1802" s="1">
        <v>5093.75</v>
      </c>
      <c r="G1802" t="s">
        <v>969</v>
      </c>
    </row>
    <row r="1803" spans="1:7" x14ac:dyDescent="0.3">
      <c r="A1803" t="s">
        <v>1131</v>
      </c>
      <c r="B1803" t="s">
        <v>3</v>
      </c>
      <c r="C1803" t="s">
        <v>252</v>
      </c>
      <c r="D1803" s="2">
        <v>44419</v>
      </c>
      <c r="E1803">
        <v>7002774025</v>
      </c>
      <c r="F1803" s="1">
        <v>3605.7</v>
      </c>
      <c r="G1803" t="s">
        <v>84</v>
      </c>
    </row>
    <row r="1804" spans="1:7" x14ac:dyDescent="0.3">
      <c r="A1804" t="s">
        <v>1131</v>
      </c>
      <c r="B1804" t="s">
        <v>3</v>
      </c>
      <c r="C1804" t="s">
        <v>252</v>
      </c>
      <c r="D1804" s="2">
        <v>44419</v>
      </c>
      <c r="E1804">
        <v>7002773984</v>
      </c>
      <c r="F1804" s="1">
        <v>4197.3</v>
      </c>
      <c r="G1804" t="s">
        <v>104</v>
      </c>
    </row>
    <row r="1805" spans="1:7" x14ac:dyDescent="0.3">
      <c r="A1805" t="s">
        <v>1131</v>
      </c>
      <c r="B1805" t="s">
        <v>3</v>
      </c>
      <c r="C1805" t="s">
        <v>252</v>
      </c>
      <c r="D1805" s="2">
        <v>44419</v>
      </c>
      <c r="E1805">
        <v>7002774105</v>
      </c>
      <c r="F1805" s="1">
        <v>19682.599999999999</v>
      </c>
      <c r="G1805" t="s">
        <v>1007</v>
      </c>
    </row>
    <row r="1806" spans="1:7" x14ac:dyDescent="0.3">
      <c r="A1806" t="s">
        <v>1131</v>
      </c>
      <c r="B1806" t="s">
        <v>3</v>
      </c>
      <c r="C1806" t="s">
        <v>252</v>
      </c>
      <c r="D1806" s="2">
        <v>44419</v>
      </c>
      <c r="E1806">
        <v>7002774100</v>
      </c>
      <c r="F1806" s="1">
        <v>5125</v>
      </c>
      <c r="G1806" t="s">
        <v>1002</v>
      </c>
    </row>
    <row r="1807" spans="1:7" x14ac:dyDescent="0.3">
      <c r="A1807" t="s">
        <v>1131</v>
      </c>
      <c r="B1807" t="s">
        <v>3</v>
      </c>
      <c r="C1807" t="s">
        <v>252</v>
      </c>
      <c r="D1807" s="2">
        <v>44419</v>
      </c>
      <c r="E1807">
        <v>7002774117</v>
      </c>
      <c r="F1807" s="1">
        <v>2423.9</v>
      </c>
      <c r="G1807" t="s">
        <v>1017</v>
      </c>
    </row>
    <row r="1808" spans="1:7" x14ac:dyDescent="0.3">
      <c r="A1808" t="s">
        <v>1131</v>
      </c>
      <c r="B1808" t="s">
        <v>3</v>
      </c>
      <c r="C1808" t="s">
        <v>252</v>
      </c>
      <c r="D1808" s="2">
        <v>44419</v>
      </c>
      <c r="E1808">
        <v>7002773737</v>
      </c>
      <c r="F1808" s="1">
        <v>6686.65</v>
      </c>
      <c r="G1808" t="s">
        <v>876</v>
      </c>
    </row>
    <row r="1809" spans="1:7" x14ac:dyDescent="0.3">
      <c r="A1809" t="s">
        <v>1131</v>
      </c>
      <c r="B1809" t="s">
        <v>3</v>
      </c>
      <c r="C1809" t="s">
        <v>252</v>
      </c>
      <c r="D1809" s="2">
        <v>44419</v>
      </c>
      <c r="E1809">
        <v>7002773730</v>
      </c>
      <c r="F1809" s="1">
        <v>4817.2</v>
      </c>
      <c r="G1809" t="s">
        <v>875</v>
      </c>
    </row>
    <row r="1810" spans="1:7" x14ac:dyDescent="0.3">
      <c r="A1810" t="s">
        <v>1131</v>
      </c>
      <c r="B1810" t="s">
        <v>3</v>
      </c>
      <c r="C1810" t="s">
        <v>245</v>
      </c>
      <c r="D1810" s="2">
        <v>44419</v>
      </c>
      <c r="E1810">
        <v>4100691596</v>
      </c>
      <c r="F1810" s="1">
        <v>480.03</v>
      </c>
      <c r="G1810" t="s">
        <v>503</v>
      </c>
    </row>
    <row r="1811" spans="1:7" x14ac:dyDescent="0.3">
      <c r="A1811" t="s">
        <v>1131</v>
      </c>
      <c r="B1811" t="s">
        <v>3</v>
      </c>
      <c r="C1811" t="s">
        <v>252</v>
      </c>
      <c r="D1811" s="2">
        <v>44419</v>
      </c>
      <c r="E1811">
        <v>7002774138</v>
      </c>
      <c r="F1811" s="1">
        <v>4491.87</v>
      </c>
      <c r="G1811" t="s">
        <v>1031</v>
      </c>
    </row>
    <row r="1812" spans="1:7" x14ac:dyDescent="0.3">
      <c r="A1812" t="s">
        <v>1131</v>
      </c>
      <c r="B1812" t="s">
        <v>3</v>
      </c>
      <c r="C1812" t="s">
        <v>252</v>
      </c>
      <c r="D1812" s="2">
        <v>44419</v>
      </c>
      <c r="E1812">
        <v>7002774139</v>
      </c>
      <c r="F1812" s="1">
        <v>108690.85</v>
      </c>
      <c r="G1812" t="s">
        <v>1031</v>
      </c>
    </row>
    <row r="1813" spans="1:7" x14ac:dyDescent="0.3">
      <c r="A1813" t="s">
        <v>1131</v>
      </c>
      <c r="B1813" t="s">
        <v>3</v>
      </c>
      <c r="C1813" t="s">
        <v>252</v>
      </c>
      <c r="D1813" s="2">
        <v>44419</v>
      </c>
      <c r="E1813">
        <v>7002774141</v>
      </c>
      <c r="F1813" s="1">
        <v>1332.45</v>
      </c>
      <c r="G1813" t="s">
        <v>865</v>
      </c>
    </row>
    <row r="1814" spans="1:7" x14ac:dyDescent="0.3">
      <c r="A1814" t="s">
        <v>1131</v>
      </c>
      <c r="B1814" t="s">
        <v>3</v>
      </c>
      <c r="C1814" t="s">
        <v>252</v>
      </c>
      <c r="D1814" s="2">
        <v>44419</v>
      </c>
      <c r="E1814">
        <v>7002774142</v>
      </c>
      <c r="F1814" s="1">
        <v>1332.45</v>
      </c>
      <c r="G1814" t="s">
        <v>865</v>
      </c>
    </row>
    <row r="1815" spans="1:7" x14ac:dyDescent="0.3">
      <c r="A1815" t="s">
        <v>1131</v>
      </c>
      <c r="B1815" t="s">
        <v>3</v>
      </c>
      <c r="C1815" t="s">
        <v>252</v>
      </c>
      <c r="D1815" s="2">
        <v>44419</v>
      </c>
      <c r="E1815">
        <v>7002774143</v>
      </c>
      <c r="F1815" s="1">
        <v>1332.45</v>
      </c>
      <c r="G1815" t="s">
        <v>865</v>
      </c>
    </row>
    <row r="1816" spans="1:7" x14ac:dyDescent="0.3">
      <c r="A1816" t="s">
        <v>1131</v>
      </c>
      <c r="B1816" t="s">
        <v>3</v>
      </c>
      <c r="C1816" t="s">
        <v>252</v>
      </c>
      <c r="D1816" s="2">
        <v>44419</v>
      </c>
      <c r="E1816">
        <v>7002774144</v>
      </c>
      <c r="F1816" s="1">
        <v>1332.45</v>
      </c>
      <c r="G1816" t="s">
        <v>865</v>
      </c>
    </row>
    <row r="1817" spans="1:7" x14ac:dyDescent="0.3">
      <c r="A1817" t="s">
        <v>1131</v>
      </c>
      <c r="B1817" t="s">
        <v>3</v>
      </c>
      <c r="C1817" t="s">
        <v>252</v>
      </c>
      <c r="D1817" s="2">
        <v>44419</v>
      </c>
      <c r="E1817">
        <v>7002773705</v>
      </c>
      <c r="F1817" s="1">
        <v>1743.05</v>
      </c>
      <c r="G1817" t="s">
        <v>125</v>
      </c>
    </row>
    <row r="1818" spans="1:7" x14ac:dyDescent="0.3">
      <c r="A1818" t="s">
        <v>1131</v>
      </c>
      <c r="B1818" t="s">
        <v>3</v>
      </c>
      <c r="C1818" t="s">
        <v>252</v>
      </c>
      <c r="D1818" s="2">
        <v>44419</v>
      </c>
      <c r="E1818">
        <v>7002774082</v>
      </c>
      <c r="F1818" s="1">
        <v>3173.05</v>
      </c>
      <c r="G1818" t="s">
        <v>989</v>
      </c>
    </row>
    <row r="1819" spans="1:7" x14ac:dyDescent="0.3">
      <c r="A1819" t="s">
        <v>1131</v>
      </c>
      <c r="B1819" t="s">
        <v>3</v>
      </c>
      <c r="C1819" t="s">
        <v>252</v>
      </c>
      <c r="D1819" s="2">
        <v>44419</v>
      </c>
      <c r="E1819">
        <v>7002773992</v>
      </c>
      <c r="F1819" s="1">
        <v>3504</v>
      </c>
      <c r="G1819" t="s">
        <v>922</v>
      </c>
    </row>
    <row r="1820" spans="1:7" x14ac:dyDescent="0.3">
      <c r="A1820" t="s">
        <v>1131</v>
      </c>
      <c r="B1820" t="s">
        <v>3</v>
      </c>
      <c r="C1820" t="s">
        <v>252</v>
      </c>
      <c r="D1820" s="2">
        <v>44419</v>
      </c>
      <c r="E1820">
        <v>7002773740</v>
      </c>
      <c r="F1820" s="1">
        <v>14355</v>
      </c>
      <c r="G1820" t="s">
        <v>107</v>
      </c>
    </row>
    <row r="1821" spans="1:7" x14ac:dyDescent="0.3">
      <c r="A1821" t="s">
        <v>1131</v>
      </c>
      <c r="B1821" t="s">
        <v>3</v>
      </c>
      <c r="C1821" t="s">
        <v>252</v>
      </c>
      <c r="D1821" s="2">
        <v>44419</v>
      </c>
      <c r="E1821">
        <v>7002774101</v>
      </c>
      <c r="F1821" s="1">
        <v>9020.9</v>
      </c>
      <c r="G1821" t="s">
        <v>1003</v>
      </c>
    </row>
    <row r="1822" spans="1:7" x14ac:dyDescent="0.3">
      <c r="A1822" t="s">
        <v>1131</v>
      </c>
      <c r="B1822" t="s">
        <v>3</v>
      </c>
      <c r="C1822" t="s">
        <v>252</v>
      </c>
      <c r="D1822" s="2">
        <v>44419</v>
      </c>
      <c r="E1822">
        <v>7002773836</v>
      </c>
      <c r="F1822" s="1">
        <v>24528.57</v>
      </c>
      <c r="G1822" t="s">
        <v>86</v>
      </c>
    </row>
    <row r="1823" spans="1:7" x14ac:dyDescent="0.3">
      <c r="A1823" t="s">
        <v>1131</v>
      </c>
      <c r="B1823" t="s">
        <v>3</v>
      </c>
      <c r="C1823" t="s">
        <v>252</v>
      </c>
      <c r="D1823" s="2">
        <v>44419</v>
      </c>
      <c r="E1823">
        <v>7002773843</v>
      </c>
      <c r="F1823" s="1">
        <v>92251.4</v>
      </c>
      <c r="G1823" t="s">
        <v>86</v>
      </c>
    </row>
    <row r="1824" spans="1:7" x14ac:dyDescent="0.3">
      <c r="A1824" t="s">
        <v>1131</v>
      </c>
      <c r="B1824" t="s">
        <v>3</v>
      </c>
      <c r="C1824" t="s">
        <v>252</v>
      </c>
      <c r="D1824" s="2">
        <v>44419</v>
      </c>
      <c r="E1824">
        <v>7002773806</v>
      </c>
      <c r="F1824" s="1">
        <v>63895.6</v>
      </c>
      <c r="G1824" t="s">
        <v>840</v>
      </c>
    </row>
    <row r="1825" spans="1:7" x14ac:dyDescent="0.3">
      <c r="A1825" t="s">
        <v>1131</v>
      </c>
      <c r="B1825" t="s">
        <v>3</v>
      </c>
      <c r="C1825" t="s">
        <v>252</v>
      </c>
      <c r="D1825" s="2">
        <v>44419</v>
      </c>
      <c r="E1825">
        <v>7002774022</v>
      </c>
      <c r="F1825" s="1">
        <v>8306.35</v>
      </c>
      <c r="G1825" t="s">
        <v>108</v>
      </c>
    </row>
    <row r="1826" spans="1:7" x14ac:dyDescent="0.3">
      <c r="A1826" t="s">
        <v>1131</v>
      </c>
      <c r="B1826" t="s">
        <v>3</v>
      </c>
      <c r="C1826" t="s">
        <v>252</v>
      </c>
      <c r="D1826" s="2">
        <v>44419</v>
      </c>
      <c r="E1826">
        <v>7002773980</v>
      </c>
      <c r="F1826" s="1">
        <v>3847.1</v>
      </c>
      <c r="G1826" t="s">
        <v>126</v>
      </c>
    </row>
    <row r="1827" spans="1:7" x14ac:dyDescent="0.3">
      <c r="A1827" t="s">
        <v>1131</v>
      </c>
      <c r="B1827" t="s">
        <v>3</v>
      </c>
      <c r="C1827" t="s">
        <v>252</v>
      </c>
      <c r="D1827" s="2">
        <v>44419</v>
      </c>
      <c r="E1827">
        <v>7002773981</v>
      </c>
      <c r="F1827" s="1">
        <v>200621.35</v>
      </c>
      <c r="G1827" t="s">
        <v>126</v>
      </c>
    </row>
    <row r="1828" spans="1:7" x14ac:dyDescent="0.3">
      <c r="A1828" t="s">
        <v>1131</v>
      </c>
      <c r="B1828" t="s">
        <v>4</v>
      </c>
      <c r="C1828" t="s">
        <v>230</v>
      </c>
      <c r="D1828" s="2">
        <v>44419</v>
      </c>
      <c r="E1828">
        <v>4100690071</v>
      </c>
      <c r="F1828" s="1">
        <v>1578.08</v>
      </c>
      <c r="G1828" t="s">
        <v>366</v>
      </c>
    </row>
    <row r="1829" spans="1:7" x14ac:dyDescent="0.3">
      <c r="A1829" t="s">
        <v>1131</v>
      </c>
      <c r="B1829" t="s">
        <v>3</v>
      </c>
      <c r="C1829" t="s">
        <v>252</v>
      </c>
      <c r="D1829" s="2">
        <v>44419</v>
      </c>
      <c r="E1829">
        <v>7002774000</v>
      </c>
      <c r="F1829" s="1">
        <v>3331.2</v>
      </c>
      <c r="G1829" t="s">
        <v>109</v>
      </c>
    </row>
    <row r="1830" spans="1:7" x14ac:dyDescent="0.3">
      <c r="A1830" t="s">
        <v>1131</v>
      </c>
      <c r="B1830" t="s">
        <v>1</v>
      </c>
      <c r="C1830" t="s">
        <v>1085</v>
      </c>
      <c r="D1830" s="2">
        <v>44419</v>
      </c>
      <c r="E1830">
        <v>7002774168</v>
      </c>
      <c r="F1830" s="1">
        <v>220.88</v>
      </c>
      <c r="G1830" t="s">
        <v>167</v>
      </c>
    </row>
    <row r="1831" spans="1:7" x14ac:dyDescent="0.3">
      <c r="A1831" t="s">
        <v>1131</v>
      </c>
      <c r="B1831" t="s">
        <v>1</v>
      </c>
      <c r="C1831" t="s">
        <v>1085</v>
      </c>
      <c r="D1831" s="2">
        <v>44419</v>
      </c>
      <c r="E1831">
        <v>7002774165</v>
      </c>
      <c r="F1831" s="1">
        <v>342.22</v>
      </c>
      <c r="G1831" t="s">
        <v>167</v>
      </c>
    </row>
    <row r="1832" spans="1:7" x14ac:dyDescent="0.3">
      <c r="A1832" t="s">
        <v>1131</v>
      </c>
      <c r="B1832" t="s">
        <v>5</v>
      </c>
      <c r="C1832" t="s">
        <v>1081</v>
      </c>
      <c r="D1832" s="2">
        <v>44419</v>
      </c>
      <c r="E1832">
        <v>7002774172</v>
      </c>
      <c r="F1832" s="1">
        <v>651.63</v>
      </c>
      <c r="G1832" t="s">
        <v>167</v>
      </c>
    </row>
    <row r="1833" spans="1:7" x14ac:dyDescent="0.3">
      <c r="A1833" t="s">
        <v>1131</v>
      </c>
      <c r="B1833" t="s">
        <v>1</v>
      </c>
      <c r="C1833" t="s">
        <v>1085</v>
      </c>
      <c r="D1833" s="2">
        <v>44419</v>
      </c>
      <c r="E1833">
        <v>7002774171</v>
      </c>
      <c r="F1833" s="1">
        <v>3237.84</v>
      </c>
      <c r="G1833" t="s">
        <v>167</v>
      </c>
    </row>
    <row r="1834" spans="1:7" x14ac:dyDescent="0.3">
      <c r="A1834" t="s">
        <v>1131</v>
      </c>
      <c r="B1834" t="s">
        <v>5</v>
      </c>
      <c r="C1834" t="s">
        <v>1081</v>
      </c>
      <c r="D1834" s="2">
        <v>44419</v>
      </c>
      <c r="E1834">
        <v>7002774163</v>
      </c>
      <c r="F1834" s="1">
        <v>4400.05</v>
      </c>
      <c r="G1834" t="s">
        <v>167</v>
      </c>
    </row>
    <row r="1835" spans="1:7" x14ac:dyDescent="0.3">
      <c r="A1835" t="s">
        <v>1131</v>
      </c>
      <c r="B1835" t="s">
        <v>1</v>
      </c>
      <c r="C1835" t="s">
        <v>1085</v>
      </c>
      <c r="D1835" s="2">
        <v>44419</v>
      </c>
      <c r="E1835">
        <v>7002774170</v>
      </c>
      <c r="F1835" s="1">
        <v>7499.35</v>
      </c>
      <c r="G1835" t="s">
        <v>167</v>
      </c>
    </row>
    <row r="1836" spans="1:7" x14ac:dyDescent="0.3">
      <c r="A1836" t="s">
        <v>1131</v>
      </c>
      <c r="B1836" t="s">
        <v>1</v>
      </c>
      <c r="C1836" t="s">
        <v>1085</v>
      </c>
      <c r="D1836" s="2">
        <v>44419</v>
      </c>
      <c r="E1836">
        <v>7002774169</v>
      </c>
      <c r="F1836" s="1">
        <v>8872.7900000000009</v>
      </c>
      <c r="G1836" t="s">
        <v>167</v>
      </c>
    </row>
    <row r="1837" spans="1:7" x14ac:dyDescent="0.3">
      <c r="A1837" t="s">
        <v>1131</v>
      </c>
      <c r="B1837" t="s">
        <v>3</v>
      </c>
      <c r="C1837" t="s">
        <v>252</v>
      </c>
      <c r="D1837" s="2">
        <v>44419</v>
      </c>
      <c r="E1837">
        <v>7002774014</v>
      </c>
      <c r="F1837" s="1">
        <v>3955.4</v>
      </c>
      <c r="G1837" t="s">
        <v>937</v>
      </c>
    </row>
    <row r="1838" spans="1:7" x14ac:dyDescent="0.3">
      <c r="A1838" t="s">
        <v>1131</v>
      </c>
      <c r="B1838" t="s">
        <v>4</v>
      </c>
      <c r="C1838" t="s">
        <v>288</v>
      </c>
      <c r="D1838" s="2">
        <v>44419</v>
      </c>
      <c r="E1838">
        <v>4100691183</v>
      </c>
      <c r="F1838" s="1">
        <v>480</v>
      </c>
      <c r="G1838" t="s">
        <v>554</v>
      </c>
    </row>
    <row r="1839" spans="1:7" x14ac:dyDescent="0.3">
      <c r="A1839" t="s">
        <v>1131</v>
      </c>
      <c r="B1839" t="s">
        <v>3</v>
      </c>
      <c r="C1839" t="s">
        <v>252</v>
      </c>
      <c r="D1839" s="2">
        <v>44419</v>
      </c>
      <c r="E1839">
        <v>7002774050</v>
      </c>
      <c r="F1839" s="1">
        <v>12997.35</v>
      </c>
      <c r="G1839" t="s">
        <v>965</v>
      </c>
    </row>
    <row r="1840" spans="1:7" x14ac:dyDescent="0.3">
      <c r="A1840" t="s">
        <v>1131</v>
      </c>
      <c r="B1840" t="s">
        <v>3</v>
      </c>
      <c r="C1840" t="s">
        <v>252</v>
      </c>
      <c r="D1840" s="2">
        <v>44419</v>
      </c>
      <c r="E1840">
        <v>7002774110</v>
      </c>
      <c r="F1840" s="1">
        <v>7975</v>
      </c>
      <c r="G1840" t="s">
        <v>1010</v>
      </c>
    </row>
    <row r="1841" spans="1:7" x14ac:dyDescent="0.3">
      <c r="A1841" t="s">
        <v>1131</v>
      </c>
      <c r="B1841" t="s">
        <v>3</v>
      </c>
      <c r="C1841" t="s">
        <v>252</v>
      </c>
      <c r="D1841" s="2">
        <v>44419</v>
      </c>
      <c r="E1841">
        <v>7002773990</v>
      </c>
      <c r="F1841" s="1">
        <v>17938.2</v>
      </c>
      <c r="G1841" t="s">
        <v>920</v>
      </c>
    </row>
    <row r="1842" spans="1:7" x14ac:dyDescent="0.3">
      <c r="A1842" t="s">
        <v>1131</v>
      </c>
      <c r="B1842" t="s">
        <v>3</v>
      </c>
      <c r="C1842" t="s">
        <v>252</v>
      </c>
      <c r="D1842" s="2">
        <v>44419</v>
      </c>
      <c r="E1842">
        <v>7002773734</v>
      </c>
      <c r="F1842" s="1">
        <v>48971.45</v>
      </c>
      <c r="G1842" t="s">
        <v>127</v>
      </c>
    </row>
    <row r="1843" spans="1:7" x14ac:dyDescent="0.3">
      <c r="A1843" t="s">
        <v>1131</v>
      </c>
      <c r="B1843" t="s">
        <v>3</v>
      </c>
      <c r="C1843" t="s">
        <v>252</v>
      </c>
      <c r="D1843" s="2">
        <v>44419</v>
      </c>
      <c r="E1843">
        <v>7002773994</v>
      </c>
      <c r="F1843" s="1">
        <v>15240</v>
      </c>
      <c r="G1843" t="s">
        <v>924</v>
      </c>
    </row>
    <row r="1844" spans="1:7" x14ac:dyDescent="0.3">
      <c r="A1844" t="s">
        <v>1131</v>
      </c>
      <c r="B1844" t="s">
        <v>1</v>
      </c>
      <c r="C1844" t="s">
        <v>1085</v>
      </c>
      <c r="D1844" s="2">
        <v>44419</v>
      </c>
      <c r="E1844">
        <v>7002774186</v>
      </c>
      <c r="F1844" s="1">
        <v>685</v>
      </c>
      <c r="G1844" t="s">
        <v>200</v>
      </c>
    </row>
    <row r="1845" spans="1:7" x14ac:dyDescent="0.3">
      <c r="A1845" t="s">
        <v>1131</v>
      </c>
      <c r="B1845" t="s">
        <v>1</v>
      </c>
      <c r="C1845" t="s">
        <v>1085</v>
      </c>
      <c r="D1845" s="2">
        <v>44419</v>
      </c>
      <c r="E1845">
        <v>7002774187</v>
      </c>
      <c r="F1845" s="1">
        <v>2879</v>
      </c>
      <c r="G1845" t="s">
        <v>200</v>
      </c>
    </row>
    <row r="1846" spans="1:7" x14ac:dyDescent="0.3">
      <c r="A1846" t="s">
        <v>1131</v>
      </c>
      <c r="B1846" t="s">
        <v>3</v>
      </c>
      <c r="C1846" t="s">
        <v>245</v>
      </c>
      <c r="D1846" s="2">
        <v>44419</v>
      </c>
      <c r="E1846">
        <v>4100691597</v>
      </c>
      <c r="F1846" s="1">
        <v>3704.72</v>
      </c>
      <c r="G1846" t="s">
        <v>475</v>
      </c>
    </row>
    <row r="1847" spans="1:7" x14ac:dyDescent="0.3">
      <c r="A1847" t="s">
        <v>1131</v>
      </c>
      <c r="B1847" t="s">
        <v>3</v>
      </c>
      <c r="C1847" t="s">
        <v>392</v>
      </c>
      <c r="D1847" s="2">
        <v>44419</v>
      </c>
      <c r="E1847">
        <v>4100691242</v>
      </c>
      <c r="F1847" s="1">
        <v>259.7</v>
      </c>
      <c r="G1847" t="s">
        <v>1090</v>
      </c>
    </row>
    <row r="1848" spans="1:7" x14ac:dyDescent="0.3">
      <c r="A1848" t="s">
        <v>1131</v>
      </c>
      <c r="B1848" t="s">
        <v>3</v>
      </c>
      <c r="C1848" t="s">
        <v>392</v>
      </c>
      <c r="D1848" s="2">
        <v>44419</v>
      </c>
      <c r="E1848">
        <v>4100691319</v>
      </c>
      <c r="F1848" s="1">
        <v>259.77</v>
      </c>
      <c r="G1848" t="s">
        <v>1090</v>
      </c>
    </row>
    <row r="1849" spans="1:7" x14ac:dyDescent="0.3">
      <c r="A1849" t="s">
        <v>1131</v>
      </c>
      <c r="B1849" t="s">
        <v>3</v>
      </c>
      <c r="C1849" t="s">
        <v>392</v>
      </c>
      <c r="D1849" s="2">
        <v>44419</v>
      </c>
      <c r="E1849">
        <v>4100691576</v>
      </c>
      <c r="F1849" s="1">
        <v>278.82</v>
      </c>
      <c r="G1849" t="s">
        <v>1090</v>
      </c>
    </row>
    <row r="1850" spans="1:7" x14ac:dyDescent="0.3">
      <c r="A1850" t="s">
        <v>1131</v>
      </c>
      <c r="B1850" t="s">
        <v>3</v>
      </c>
      <c r="C1850" t="s">
        <v>392</v>
      </c>
      <c r="D1850" s="2">
        <v>44419</v>
      </c>
      <c r="E1850">
        <v>3300255716</v>
      </c>
      <c r="F1850" s="1">
        <v>315.68</v>
      </c>
      <c r="G1850" t="s">
        <v>1090</v>
      </c>
    </row>
    <row r="1851" spans="1:7" x14ac:dyDescent="0.3">
      <c r="A1851" t="s">
        <v>1131</v>
      </c>
      <c r="B1851" t="s">
        <v>3</v>
      </c>
      <c r="C1851" t="s">
        <v>392</v>
      </c>
      <c r="D1851" s="2">
        <v>44419</v>
      </c>
      <c r="E1851">
        <v>3300255746</v>
      </c>
      <c r="F1851" s="1">
        <v>320.23</v>
      </c>
      <c r="G1851" t="s">
        <v>1090</v>
      </c>
    </row>
    <row r="1852" spans="1:7" x14ac:dyDescent="0.3">
      <c r="A1852" t="s">
        <v>1131</v>
      </c>
      <c r="B1852" t="s">
        <v>3</v>
      </c>
      <c r="C1852" t="s">
        <v>392</v>
      </c>
      <c r="D1852" s="2">
        <v>44419</v>
      </c>
      <c r="E1852">
        <v>4100691238</v>
      </c>
      <c r="F1852" s="1">
        <v>325.29000000000002</v>
      </c>
      <c r="G1852" t="s">
        <v>1090</v>
      </c>
    </row>
    <row r="1853" spans="1:7" x14ac:dyDescent="0.3">
      <c r="A1853" t="s">
        <v>1131</v>
      </c>
      <c r="B1853" t="s">
        <v>3</v>
      </c>
      <c r="C1853" t="s">
        <v>392</v>
      </c>
      <c r="D1853" s="2">
        <v>44419</v>
      </c>
      <c r="E1853">
        <v>4100691240</v>
      </c>
      <c r="F1853" s="1">
        <v>325.29000000000002</v>
      </c>
      <c r="G1853" t="s">
        <v>1090</v>
      </c>
    </row>
    <row r="1854" spans="1:7" x14ac:dyDescent="0.3">
      <c r="A1854" t="s">
        <v>1131</v>
      </c>
      <c r="B1854" t="s">
        <v>3</v>
      </c>
      <c r="C1854" t="s">
        <v>392</v>
      </c>
      <c r="D1854" s="2">
        <v>44419</v>
      </c>
      <c r="E1854">
        <v>4100691241</v>
      </c>
      <c r="F1854" s="1">
        <v>325.29000000000002</v>
      </c>
      <c r="G1854" t="s">
        <v>1090</v>
      </c>
    </row>
    <row r="1855" spans="1:7" x14ac:dyDescent="0.3">
      <c r="A1855" t="s">
        <v>1131</v>
      </c>
      <c r="B1855" t="s">
        <v>3</v>
      </c>
      <c r="C1855" t="s">
        <v>392</v>
      </c>
      <c r="D1855" s="2">
        <v>44419</v>
      </c>
      <c r="E1855">
        <v>4100691255</v>
      </c>
      <c r="F1855" s="1">
        <v>325.29000000000002</v>
      </c>
      <c r="G1855" t="s">
        <v>1090</v>
      </c>
    </row>
    <row r="1856" spans="1:7" x14ac:dyDescent="0.3">
      <c r="A1856" t="s">
        <v>1131</v>
      </c>
      <c r="B1856" t="s">
        <v>3</v>
      </c>
      <c r="C1856" t="s">
        <v>392</v>
      </c>
      <c r="D1856" s="2">
        <v>44419</v>
      </c>
      <c r="E1856">
        <v>4100691256</v>
      </c>
      <c r="F1856" s="1">
        <v>325.29000000000002</v>
      </c>
      <c r="G1856" t="s">
        <v>1090</v>
      </c>
    </row>
    <row r="1857" spans="1:7" x14ac:dyDescent="0.3">
      <c r="A1857" t="s">
        <v>1131</v>
      </c>
      <c r="B1857" t="s">
        <v>3</v>
      </c>
      <c r="C1857" t="s">
        <v>392</v>
      </c>
      <c r="D1857" s="2">
        <v>44419</v>
      </c>
      <c r="E1857">
        <v>4100691265</v>
      </c>
      <c r="F1857" s="1">
        <v>325.29000000000002</v>
      </c>
      <c r="G1857" t="s">
        <v>1090</v>
      </c>
    </row>
    <row r="1858" spans="1:7" x14ac:dyDescent="0.3">
      <c r="A1858" t="s">
        <v>1131</v>
      </c>
      <c r="B1858" t="s">
        <v>3</v>
      </c>
      <c r="C1858" t="s">
        <v>392</v>
      </c>
      <c r="D1858" s="2">
        <v>44419</v>
      </c>
      <c r="E1858">
        <v>4100691271</v>
      </c>
      <c r="F1858" s="1">
        <v>325.29000000000002</v>
      </c>
      <c r="G1858" t="s">
        <v>1090</v>
      </c>
    </row>
    <row r="1859" spans="1:7" x14ac:dyDescent="0.3">
      <c r="A1859" t="s">
        <v>1131</v>
      </c>
      <c r="B1859" t="s">
        <v>3</v>
      </c>
      <c r="C1859" t="s">
        <v>392</v>
      </c>
      <c r="D1859" s="2">
        <v>44419</v>
      </c>
      <c r="E1859">
        <v>4100691276</v>
      </c>
      <c r="F1859" s="1">
        <v>325.29000000000002</v>
      </c>
      <c r="G1859" t="s">
        <v>1090</v>
      </c>
    </row>
    <row r="1860" spans="1:7" x14ac:dyDescent="0.3">
      <c r="A1860" t="s">
        <v>1131</v>
      </c>
      <c r="B1860" t="s">
        <v>3</v>
      </c>
      <c r="C1860" t="s">
        <v>392</v>
      </c>
      <c r="D1860" s="2">
        <v>44419</v>
      </c>
      <c r="E1860">
        <v>4100691278</v>
      </c>
      <c r="F1860" s="1">
        <v>325.29000000000002</v>
      </c>
      <c r="G1860" t="s">
        <v>1090</v>
      </c>
    </row>
    <row r="1861" spans="1:7" x14ac:dyDescent="0.3">
      <c r="A1861" t="s">
        <v>1131</v>
      </c>
      <c r="B1861" t="s">
        <v>3</v>
      </c>
      <c r="C1861" t="s">
        <v>392</v>
      </c>
      <c r="D1861" s="2">
        <v>44419</v>
      </c>
      <c r="E1861">
        <v>4100691288</v>
      </c>
      <c r="F1861" s="1">
        <v>325.29000000000002</v>
      </c>
      <c r="G1861" t="s">
        <v>1090</v>
      </c>
    </row>
    <row r="1862" spans="1:7" x14ac:dyDescent="0.3">
      <c r="A1862" t="s">
        <v>1131</v>
      </c>
      <c r="B1862" t="s">
        <v>3</v>
      </c>
      <c r="C1862" t="s">
        <v>392</v>
      </c>
      <c r="D1862" s="2">
        <v>44419</v>
      </c>
      <c r="E1862">
        <v>4100691289</v>
      </c>
      <c r="F1862" s="1">
        <v>325.29000000000002</v>
      </c>
      <c r="G1862" t="s">
        <v>1090</v>
      </c>
    </row>
    <row r="1863" spans="1:7" x14ac:dyDescent="0.3">
      <c r="A1863" t="s">
        <v>1131</v>
      </c>
      <c r="B1863" t="s">
        <v>3</v>
      </c>
      <c r="C1863" t="s">
        <v>392</v>
      </c>
      <c r="D1863" s="2">
        <v>44419</v>
      </c>
      <c r="E1863">
        <v>4100691293</v>
      </c>
      <c r="F1863" s="1">
        <v>325.29000000000002</v>
      </c>
      <c r="G1863" t="s">
        <v>1090</v>
      </c>
    </row>
    <row r="1864" spans="1:7" x14ac:dyDescent="0.3">
      <c r="A1864" t="s">
        <v>1131</v>
      </c>
      <c r="B1864" t="s">
        <v>3</v>
      </c>
      <c r="C1864" t="s">
        <v>392</v>
      </c>
      <c r="D1864" s="2">
        <v>44419</v>
      </c>
      <c r="E1864">
        <v>4100691298</v>
      </c>
      <c r="F1864" s="1">
        <v>325.29000000000002</v>
      </c>
      <c r="G1864" t="s">
        <v>1090</v>
      </c>
    </row>
    <row r="1865" spans="1:7" x14ac:dyDescent="0.3">
      <c r="A1865" t="s">
        <v>1131</v>
      </c>
      <c r="B1865" t="s">
        <v>3</v>
      </c>
      <c r="C1865" t="s">
        <v>392</v>
      </c>
      <c r="D1865" s="2">
        <v>44419</v>
      </c>
      <c r="E1865">
        <v>4100691299</v>
      </c>
      <c r="F1865" s="1">
        <v>325.29000000000002</v>
      </c>
      <c r="G1865" t="s">
        <v>1090</v>
      </c>
    </row>
    <row r="1866" spans="1:7" x14ac:dyDescent="0.3">
      <c r="A1866" t="s">
        <v>1131</v>
      </c>
      <c r="B1866" t="s">
        <v>3</v>
      </c>
      <c r="C1866" t="s">
        <v>392</v>
      </c>
      <c r="D1866" s="2">
        <v>44419</v>
      </c>
      <c r="E1866">
        <v>4100691301</v>
      </c>
      <c r="F1866" s="1">
        <v>325.29000000000002</v>
      </c>
      <c r="G1866" t="s">
        <v>1090</v>
      </c>
    </row>
    <row r="1867" spans="1:7" x14ac:dyDescent="0.3">
      <c r="A1867" t="s">
        <v>1131</v>
      </c>
      <c r="B1867" t="s">
        <v>3</v>
      </c>
      <c r="C1867" t="s">
        <v>392</v>
      </c>
      <c r="D1867" s="2">
        <v>44419</v>
      </c>
      <c r="E1867">
        <v>4100691306</v>
      </c>
      <c r="F1867" s="1">
        <v>325.29000000000002</v>
      </c>
      <c r="G1867" t="s">
        <v>1090</v>
      </c>
    </row>
    <row r="1868" spans="1:7" x14ac:dyDescent="0.3">
      <c r="A1868" t="s">
        <v>1131</v>
      </c>
      <c r="B1868" t="s">
        <v>3</v>
      </c>
      <c r="C1868" t="s">
        <v>392</v>
      </c>
      <c r="D1868" s="2">
        <v>44419</v>
      </c>
      <c r="E1868">
        <v>4100691308</v>
      </c>
      <c r="F1868" s="1">
        <v>325.29000000000002</v>
      </c>
      <c r="G1868" t="s">
        <v>1090</v>
      </c>
    </row>
    <row r="1869" spans="1:7" x14ac:dyDescent="0.3">
      <c r="A1869" t="s">
        <v>1131</v>
      </c>
      <c r="B1869" t="s">
        <v>3</v>
      </c>
      <c r="C1869" t="s">
        <v>392</v>
      </c>
      <c r="D1869" s="2">
        <v>44419</v>
      </c>
      <c r="E1869">
        <v>4100691321</v>
      </c>
      <c r="F1869" s="1">
        <v>325.29000000000002</v>
      </c>
      <c r="G1869" t="s">
        <v>1090</v>
      </c>
    </row>
    <row r="1870" spans="1:7" x14ac:dyDescent="0.3">
      <c r="A1870" t="s">
        <v>1131</v>
      </c>
      <c r="B1870" t="s">
        <v>3</v>
      </c>
      <c r="C1870" t="s">
        <v>392</v>
      </c>
      <c r="D1870" s="2">
        <v>44419</v>
      </c>
      <c r="E1870">
        <v>4100691322</v>
      </c>
      <c r="F1870" s="1">
        <v>325.29000000000002</v>
      </c>
      <c r="G1870" t="s">
        <v>1090</v>
      </c>
    </row>
    <row r="1871" spans="1:7" x14ac:dyDescent="0.3">
      <c r="A1871" t="s">
        <v>1131</v>
      </c>
      <c r="B1871" t="s">
        <v>3</v>
      </c>
      <c r="C1871" t="s">
        <v>392</v>
      </c>
      <c r="D1871" s="2">
        <v>44419</v>
      </c>
      <c r="E1871">
        <v>4100691327</v>
      </c>
      <c r="F1871" s="1">
        <v>325.29000000000002</v>
      </c>
      <c r="G1871" t="s">
        <v>1090</v>
      </c>
    </row>
    <row r="1872" spans="1:7" x14ac:dyDescent="0.3">
      <c r="A1872" t="s">
        <v>1131</v>
      </c>
      <c r="B1872" t="s">
        <v>3</v>
      </c>
      <c r="C1872" t="s">
        <v>392</v>
      </c>
      <c r="D1872" s="2">
        <v>44419</v>
      </c>
      <c r="E1872">
        <v>4100691328</v>
      </c>
      <c r="F1872" s="1">
        <v>325.29000000000002</v>
      </c>
      <c r="G1872" t="s">
        <v>1090</v>
      </c>
    </row>
    <row r="1873" spans="1:7" x14ac:dyDescent="0.3">
      <c r="A1873" t="s">
        <v>1131</v>
      </c>
      <c r="B1873" t="s">
        <v>3</v>
      </c>
      <c r="C1873" t="s">
        <v>392</v>
      </c>
      <c r="D1873" s="2">
        <v>44419</v>
      </c>
      <c r="E1873">
        <v>4100691329</v>
      </c>
      <c r="F1873" s="1">
        <v>325.29000000000002</v>
      </c>
      <c r="G1873" t="s">
        <v>1090</v>
      </c>
    </row>
    <row r="1874" spans="1:7" x14ac:dyDescent="0.3">
      <c r="A1874" t="s">
        <v>1131</v>
      </c>
      <c r="B1874" t="s">
        <v>3</v>
      </c>
      <c r="C1874" t="s">
        <v>392</v>
      </c>
      <c r="D1874" s="2">
        <v>44419</v>
      </c>
      <c r="E1874">
        <v>4100691330</v>
      </c>
      <c r="F1874" s="1">
        <v>325.29000000000002</v>
      </c>
      <c r="G1874" t="s">
        <v>1090</v>
      </c>
    </row>
    <row r="1875" spans="1:7" x14ac:dyDescent="0.3">
      <c r="A1875" t="s">
        <v>1131</v>
      </c>
      <c r="B1875" t="s">
        <v>3</v>
      </c>
      <c r="C1875" t="s">
        <v>392</v>
      </c>
      <c r="D1875" s="2">
        <v>44419</v>
      </c>
      <c r="E1875">
        <v>4100691331</v>
      </c>
      <c r="F1875" s="1">
        <v>325.29000000000002</v>
      </c>
      <c r="G1875" t="s">
        <v>1090</v>
      </c>
    </row>
    <row r="1876" spans="1:7" x14ac:dyDescent="0.3">
      <c r="A1876" t="s">
        <v>1131</v>
      </c>
      <c r="B1876" t="s">
        <v>3</v>
      </c>
      <c r="C1876" t="s">
        <v>392</v>
      </c>
      <c r="D1876" s="2">
        <v>44419</v>
      </c>
      <c r="E1876">
        <v>4100691335</v>
      </c>
      <c r="F1876" s="1">
        <v>325.29000000000002</v>
      </c>
      <c r="G1876" t="s">
        <v>1090</v>
      </c>
    </row>
    <row r="1877" spans="1:7" x14ac:dyDescent="0.3">
      <c r="A1877" t="s">
        <v>1131</v>
      </c>
      <c r="B1877" t="s">
        <v>3</v>
      </c>
      <c r="C1877" t="s">
        <v>392</v>
      </c>
      <c r="D1877" s="2">
        <v>44419</v>
      </c>
      <c r="E1877">
        <v>4100691341</v>
      </c>
      <c r="F1877" s="1">
        <v>325.29000000000002</v>
      </c>
      <c r="G1877" t="s">
        <v>1090</v>
      </c>
    </row>
    <row r="1878" spans="1:7" x14ac:dyDescent="0.3">
      <c r="A1878" t="s">
        <v>1131</v>
      </c>
      <c r="B1878" t="s">
        <v>3</v>
      </c>
      <c r="C1878" t="s">
        <v>392</v>
      </c>
      <c r="D1878" s="2">
        <v>44419</v>
      </c>
      <c r="E1878">
        <v>4100691344</v>
      </c>
      <c r="F1878" s="1">
        <v>325.29000000000002</v>
      </c>
      <c r="G1878" t="s">
        <v>1090</v>
      </c>
    </row>
    <row r="1879" spans="1:7" x14ac:dyDescent="0.3">
      <c r="A1879" t="s">
        <v>1131</v>
      </c>
      <c r="B1879" t="s">
        <v>3</v>
      </c>
      <c r="C1879" t="s">
        <v>392</v>
      </c>
      <c r="D1879" s="2">
        <v>44419</v>
      </c>
      <c r="E1879">
        <v>4100691348</v>
      </c>
      <c r="F1879" s="1">
        <v>325.29000000000002</v>
      </c>
      <c r="G1879" t="s">
        <v>1090</v>
      </c>
    </row>
    <row r="1880" spans="1:7" x14ac:dyDescent="0.3">
      <c r="A1880" t="s">
        <v>1131</v>
      </c>
      <c r="B1880" t="s">
        <v>3</v>
      </c>
      <c r="C1880" t="s">
        <v>392</v>
      </c>
      <c r="D1880" s="2">
        <v>44419</v>
      </c>
      <c r="E1880">
        <v>4100691354</v>
      </c>
      <c r="F1880" s="1">
        <v>325.29000000000002</v>
      </c>
      <c r="G1880" t="s">
        <v>1090</v>
      </c>
    </row>
    <row r="1881" spans="1:7" x14ac:dyDescent="0.3">
      <c r="A1881" t="s">
        <v>1131</v>
      </c>
      <c r="B1881" t="s">
        <v>3</v>
      </c>
      <c r="C1881" t="s">
        <v>392</v>
      </c>
      <c r="D1881" s="2">
        <v>44419</v>
      </c>
      <c r="E1881">
        <v>4100691356</v>
      </c>
      <c r="F1881" s="1">
        <v>325.29000000000002</v>
      </c>
      <c r="G1881" t="s">
        <v>1090</v>
      </c>
    </row>
    <row r="1882" spans="1:7" x14ac:dyDescent="0.3">
      <c r="A1882" t="s">
        <v>1131</v>
      </c>
      <c r="B1882" t="s">
        <v>3</v>
      </c>
      <c r="C1882" t="s">
        <v>392</v>
      </c>
      <c r="D1882" s="2">
        <v>44419</v>
      </c>
      <c r="E1882">
        <v>4100691364</v>
      </c>
      <c r="F1882" s="1">
        <v>325.29000000000002</v>
      </c>
      <c r="G1882" t="s">
        <v>1090</v>
      </c>
    </row>
    <row r="1883" spans="1:7" x14ac:dyDescent="0.3">
      <c r="A1883" t="s">
        <v>1131</v>
      </c>
      <c r="B1883" t="s">
        <v>3</v>
      </c>
      <c r="C1883" t="s">
        <v>392</v>
      </c>
      <c r="D1883" s="2">
        <v>44419</v>
      </c>
      <c r="E1883">
        <v>4100691369</v>
      </c>
      <c r="F1883" s="1">
        <v>325.29000000000002</v>
      </c>
      <c r="G1883" t="s">
        <v>1090</v>
      </c>
    </row>
    <row r="1884" spans="1:7" x14ac:dyDescent="0.3">
      <c r="A1884" t="s">
        <v>1131</v>
      </c>
      <c r="B1884" t="s">
        <v>3</v>
      </c>
      <c r="C1884" t="s">
        <v>392</v>
      </c>
      <c r="D1884" s="2">
        <v>44419</v>
      </c>
      <c r="E1884">
        <v>4100691371</v>
      </c>
      <c r="F1884" s="1">
        <v>325.29000000000002</v>
      </c>
      <c r="G1884" t="s">
        <v>1090</v>
      </c>
    </row>
    <row r="1885" spans="1:7" x14ac:dyDescent="0.3">
      <c r="A1885" t="s">
        <v>1131</v>
      </c>
      <c r="B1885" t="s">
        <v>3</v>
      </c>
      <c r="C1885" t="s">
        <v>392</v>
      </c>
      <c r="D1885" s="2">
        <v>44419</v>
      </c>
      <c r="E1885">
        <v>4100691373</v>
      </c>
      <c r="F1885" s="1">
        <v>325.29000000000002</v>
      </c>
      <c r="G1885" t="s">
        <v>1090</v>
      </c>
    </row>
    <row r="1886" spans="1:7" x14ac:dyDescent="0.3">
      <c r="A1886" t="s">
        <v>1131</v>
      </c>
      <c r="B1886" t="s">
        <v>3</v>
      </c>
      <c r="C1886" t="s">
        <v>392</v>
      </c>
      <c r="D1886" s="2">
        <v>44419</v>
      </c>
      <c r="E1886">
        <v>4100691374</v>
      </c>
      <c r="F1886" s="1">
        <v>325.29000000000002</v>
      </c>
      <c r="G1886" t="s">
        <v>1090</v>
      </c>
    </row>
    <row r="1887" spans="1:7" x14ac:dyDescent="0.3">
      <c r="A1887" t="s">
        <v>1131</v>
      </c>
      <c r="B1887" t="s">
        <v>3</v>
      </c>
      <c r="C1887" t="s">
        <v>392</v>
      </c>
      <c r="D1887" s="2">
        <v>44419</v>
      </c>
      <c r="E1887">
        <v>4100691375</v>
      </c>
      <c r="F1887" s="1">
        <v>325.29000000000002</v>
      </c>
      <c r="G1887" t="s">
        <v>1090</v>
      </c>
    </row>
    <row r="1888" spans="1:7" x14ac:dyDescent="0.3">
      <c r="A1888" t="s">
        <v>1131</v>
      </c>
      <c r="B1888" t="s">
        <v>3</v>
      </c>
      <c r="C1888" t="s">
        <v>392</v>
      </c>
      <c r="D1888" s="2">
        <v>44419</v>
      </c>
      <c r="E1888">
        <v>4100691377</v>
      </c>
      <c r="F1888" s="1">
        <v>325.29000000000002</v>
      </c>
      <c r="G1888" t="s">
        <v>1090</v>
      </c>
    </row>
    <row r="1889" spans="1:7" x14ac:dyDescent="0.3">
      <c r="A1889" t="s">
        <v>1131</v>
      </c>
      <c r="B1889" t="s">
        <v>3</v>
      </c>
      <c r="C1889" t="s">
        <v>392</v>
      </c>
      <c r="D1889" s="2">
        <v>44419</v>
      </c>
      <c r="E1889">
        <v>4100691379</v>
      </c>
      <c r="F1889" s="1">
        <v>325.29000000000002</v>
      </c>
      <c r="G1889" t="s">
        <v>1090</v>
      </c>
    </row>
    <row r="1890" spans="1:7" x14ac:dyDescent="0.3">
      <c r="A1890" t="s">
        <v>1131</v>
      </c>
      <c r="B1890" t="s">
        <v>3</v>
      </c>
      <c r="C1890" t="s">
        <v>392</v>
      </c>
      <c r="D1890" s="2">
        <v>44419</v>
      </c>
      <c r="E1890">
        <v>4100691381</v>
      </c>
      <c r="F1890" s="1">
        <v>325.29000000000002</v>
      </c>
      <c r="G1890" t="s">
        <v>1090</v>
      </c>
    </row>
    <row r="1891" spans="1:7" x14ac:dyDescent="0.3">
      <c r="A1891" t="s">
        <v>1131</v>
      </c>
      <c r="B1891" t="s">
        <v>3</v>
      </c>
      <c r="C1891" t="s">
        <v>392</v>
      </c>
      <c r="D1891" s="2">
        <v>44419</v>
      </c>
      <c r="E1891">
        <v>4100691382</v>
      </c>
      <c r="F1891" s="1">
        <v>325.29000000000002</v>
      </c>
      <c r="G1891" t="s">
        <v>1090</v>
      </c>
    </row>
    <row r="1892" spans="1:7" x14ac:dyDescent="0.3">
      <c r="A1892" t="s">
        <v>1131</v>
      </c>
      <c r="B1892" t="s">
        <v>3</v>
      </c>
      <c r="C1892" t="s">
        <v>392</v>
      </c>
      <c r="D1892" s="2">
        <v>44419</v>
      </c>
      <c r="E1892">
        <v>4100691388</v>
      </c>
      <c r="F1892" s="1">
        <v>325.29000000000002</v>
      </c>
      <c r="G1892" t="s">
        <v>1090</v>
      </c>
    </row>
    <row r="1893" spans="1:7" x14ac:dyDescent="0.3">
      <c r="A1893" t="s">
        <v>1131</v>
      </c>
      <c r="B1893" t="s">
        <v>3</v>
      </c>
      <c r="C1893" t="s">
        <v>392</v>
      </c>
      <c r="D1893" s="2">
        <v>44419</v>
      </c>
      <c r="E1893">
        <v>4100691390</v>
      </c>
      <c r="F1893" s="1">
        <v>325.29000000000002</v>
      </c>
      <c r="G1893" t="s">
        <v>1090</v>
      </c>
    </row>
    <row r="1894" spans="1:7" x14ac:dyDescent="0.3">
      <c r="A1894" t="s">
        <v>1131</v>
      </c>
      <c r="B1894" t="s">
        <v>3</v>
      </c>
      <c r="C1894" t="s">
        <v>392</v>
      </c>
      <c r="D1894" s="2">
        <v>44419</v>
      </c>
      <c r="E1894">
        <v>4100691391</v>
      </c>
      <c r="F1894" s="1">
        <v>325.29000000000002</v>
      </c>
      <c r="G1894" t="s">
        <v>1090</v>
      </c>
    </row>
    <row r="1895" spans="1:7" x14ac:dyDescent="0.3">
      <c r="A1895" t="s">
        <v>1131</v>
      </c>
      <c r="B1895" t="s">
        <v>3</v>
      </c>
      <c r="C1895" t="s">
        <v>392</v>
      </c>
      <c r="D1895" s="2">
        <v>44419</v>
      </c>
      <c r="E1895">
        <v>4100691396</v>
      </c>
      <c r="F1895" s="1">
        <v>325.29000000000002</v>
      </c>
      <c r="G1895" t="s">
        <v>1090</v>
      </c>
    </row>
    <row r="1896" spans="1:7" x14ac:dyDescent="0.3">
      <c r="A1896" t="s">
        <v>1131</v>
      </c>
      <c r="B1896" t="s">
        <v>3</v>
      </c>
      <c r="C1896" t="s">
        <v>392</v>
      </c>
      <c r="D1896" s="2">
        <v>44419</v>
      </c>
      <c r="E1896">
        <v>4100691577</v>
      </c>
      <c r="F1896" s="1">
        <v>325.29000000000002</v>
      </c>
      <c r="G1896" t="s">
        <v>1090</v>
      </c>
    </row>
    <row r="1897" spans="1:7" x14ac:dyDescent="0.3">
      <c r="A1897" t="s">
        <v>1131</v>
      </c>
      <c r="B1897" t="s">
        <v>3</v>
      </c>
      <c r="C1897" t="s">
        <v>392</v>
      </c>
      <c r="D1897" s="2">
        <v>44419</v>
      </c>
      <c r="E1897">
        <v>4100691401</v>
      </c>
      <c r="F1897" s="1">
        <v>325.29000000000002</v>
      </c>
      <c r="G1897" t="s">
        <v>1090</v>
      </c>
    </row>
    <row r="1898" spans="1:7" x14ac:dyDescent="0.3">
      <c r="A1898" t="s">
        <v>1131</v>
      </c>
      <c r="B1898" t="s">
        <v>3</v>
      </c>
      <c r="C1898" t="s">
        <v>392</v>
      </c>
      <c r="D1898" s="2">
        <v>44419</v>
      </c>
      <c r="E1898">
        <v>4100691403</v>
      </c>
      <c r="F1898" s="1">
        <v>325.29000000000002</v>
      </c>
      <c r="G1898" t="s">
        <v>1090</v>
      </c>
    </row>
    <row r="1899" spans="1:7" x14ac:dyDescent="0.3">
      <c r="A1899" t="s">
        <v>1131</v>
      </c>
      <c r="B1899" t="s">
        <v>3</v>
      </c>
      <c r="C1899" t="s">
        <v>392</v>
      </c>
      <c r="D1899" s="2">
        <v>44419</v>
      </c>
      <c r="E1899">
        <v>4100691411</v>
      </c>
      <c r="F1899" s="1">
        <v>325.29000000000002</v>
      </c>
      <c r="G1899" t="s">
        <v>1090</v>
      </c>
    </row>
    <row r="1900" spans="1:7" x14ac:dyDescent="0.3">
      <c r="A1900" t="s">
        <v>1131</v>
      </c>
      <c r="B1900" t="s">
        <v>3</v>
      </c>
      <c r="C1900" t="s">
        <v>392</v>
      </c>
      <c r="D1900" s="2">
        <v>44419</v>
      </c>
      <c r="E1900">
        <v>4100691415</v>
      </c>
      <c r="F1900" s="1">
        <v>325.29000000000002</v>
      </c>
      <c r="G1900" t="s">
        <v>1090</v>
      </c>
    </row>
    <row r="1901" spans="1:7" x14ac:dyDescent="0.3">
      <c r="A1901" t="s">
        <v>1131</v>
      </c>
      <c r="B1901" t="s">
        <v>3</v>
      </c>
      <c r="C1901" t="s">
        <v>392</v>
      </c>
      <c r="D1901" s="2">
        <v>44419</v>
      </c>
      <c r="E1901">
        <v>4100691416</v>
      </c>
      <c r="F1901" s="1">
        <v>325.29000000000002</v>
      </c>
      <c r="G1901" t="s">
        <v>1090</v>
      </c>
    </row>
    <row r="1902" spans="1:7" x14ac:dyDescent="0.3">
      <c r="A1902" t="s">
        <v>1131</v>
      </c>
      <c r="B1902" t="s">
        <v>3</v>
      </c>
      <c r="C1902" t="s">
        <v>392</v>
      </c>
      <c r="D1902" s="2">
        <v>44419</v>
      </c>
      <c r="E1902">
        <v>4100691424</v>
      </c>
      <c r="F1902" s="1">
        <v>325.29000000000002</v>
      </c>
      <c r="G1902" t="s">
        <v>1090</v>
      </c>
    </row>
    <row r="1903" spans="1:7" x14ac:dyDescent="0.3">
      <c r="A1903" t="s">
        <v>1131</v>
      </c>
      <c r="B1903" t="s">
        <v>3</v>
      </c>
      <c r="C1903" t="s">
        <v>392</v>
      </c>
      <c r="D1903" s="2">
        <v>44419</v>
      </c>
      <c r="E1903">
        <v>4100691246</v>
      </c>
      <c r="F1903" s="1">
        <v>380.95</v>
      </c>
      <c r="G1903" t="s">
        <v>1090</v>
      </c>
    </row>
    <row r="1904" spans="1:7" x14ac:dyDescent="0.3">
      <c r="A1904" t="s">
        <v>1131</v>
      </c>
      <c r="B1904" t="s">
        <v>3</v>
      </c>
      <c r="C1904" t="s">
        <v>392</v>
      </c>
      <c r="D1904" s="2">
        <v>44419</v>
      </c>
      <c r="E1904">
        <v>4100691248</v>
      </c>
      <c r="F1904" s="1">
        <v>406.79</v>
      </c>
      <c r="G1904" t="s">
        <v>1090</v>
      </c>
    </row>
    <row r="1905" spans="1:7" x14ac:dyDescent="0.3">
      <c r="A1905" t="s">
        <v>1131</v>
      </c>
      <c r="B1905" t="s">
        <v>3</v>
      </c>
      <c r="C1905" t="s">
        <v>392</v>
      </c>
      <c r="D1905" s="2">
        <v>44419</v>
      </c>
      <c r="E1905">
        <v>4100691249</v>
      </c>
      <c r="F1905" s="1">
        <v>406.79</v>
      </c>
      <c r="G1905" t="s">
        <v>1090</v>
      </c>
    </row>
    <row r="1906" spans="1:7" x14ac:dyDescent="0.3">
      <c r="A1906" t="s">
        <v>1131</v>
      </c>
      <c r="B1906" t="s">
        <v>3</v>
      </c>
      <c r="C1906" t="s">
        <v>392</v>
      </c>
      <c r="D1906" s="2">
        <v>44419</v>
      </c>
      <c r="E1906">
        <v>4100691272</v>
      </c>
      <c r="F1906" s="1">
        <v>406.79</v>
      </c>
      <c r="G1906" t="s">
        <v>1090</v>
      </c>
    </row>
    <row r="1907" spans="1:7" x14ac:dyDescent="0.3">
      <c r="A1907" t="s">
        <v>1131</v>
      </c>
      <c r="B1907" t="s">
        <v>3</v>
      </c>
      <c r="C1907" t="s">
        <v>392</v>
      </c>
      <c r="D1907" s="2">
        <v>44419</v>
      </c>
      <c r="E1907">
        <v>4100691273</v>
      </c>
      <c r="F1907" s="1">
        <v>406.79</v>
      </c>
      <c r="G1907" t="s">
        <v>1090</v>
      </c>
    </row>
    <row r="1908" spans="1:7" x14ac:dyDescent="0.3">
      <c r="A1908" t="s">
        <v>1131</v>
      </c>
      <c r="B1908" t="s">
        <v>3</v>
      </c>
      <c r="C1908" t="s">
        <v>392</v>
      </c>
      <c r="D1908" s="2">
        <v>44419</v>
      </c>
      <c r="E1908">
        <v>4100691283</v>
      </c>
      <c r="F1908" s="1">
        <v>406.79</v>
      </c>
      <c r="G1908" t="s">
        <v>1090</v>
      </c>
    </row>
    <row r="1909" spans="1:7" x14ac:dyDescent="0.3">
      <c r="A1909" t="s">
        <v>1131</v>
      </c>
      <c r="B1909" t="s">
        <v>3</v>
      </c>
      <c r="C1909" t="s">
        <v>392</v>
      </c>
      <c r="D1909" s="2">
        <v>44419</v>
      </c>
      <c r="E1909">
        <v>4100691292</v>
      </c>
      <c r="F1909" s="1">
        <v>406.79</v>
      </c>
      <c r="G1909" t="s">
        <v>1090</v>
      </c>
    </row>
    <row r="1910" spans="1:7" x14ac:dyDescent="0.3">
      <c r="A1910" t="s">
        <v>1131</v>
      </c>
      <c r="B1910" t="s">
        <v>3</v>
      </c>
      <c r="C1910" t="s">
        <v>392</v>
      </c>
      <c r="D1910" s="2">
        <v>44419</v>
      </c>
      <c r="E1910">
        <v>4100691235</v>
      </c>
      <c r="F1910" s="1">
        <v>411.16</v>
      </c>
      <c r="G1910" t="s">
        <v>1090</v>
      </c>
    </row>
    <row r="1911" spans="1:7" x14ac:dyDescent="0.3">
      <c r="A1911" t="s">
        <v>1131</v>
      </c>
      <c r="B1911" t="s">
        <v>3</v>
      </c>
      <c r="C1911" t="s">
        <v>392</v>
      </c>
      <c r="D1911" s="2">
        <v>44419</v>
      </c>
      <c r="E1911">
        <v>4100691254</v>
      </c>
      <c r="F1911" s="1">
        <v>411.16</v>
      </c>
      <c r="G1911" t="s">
        <v>1090</v>
      </c>
    </row>
    <row r="1912" spans="1:7" x14ac:dyDescent="0.3">
      <c r="A1912" t="s">
        <v>1131</v>
      </c>
      <c r="B1912" t="s">
        <v>3</v>
      </c>
      <c r="C1912" t="s">
        <v>392</v>
      </c>
      <c r="D1912" s="2">
        <v>44419</v>
      </c>
      <c r="E1912">
        <v>4100691258</v>
      </c>
      <c r="F1912" s="1">
        <v>411.16</v>
      </c>
      <c r="G1912" t="s">
        <v>1090</v>
      </c>
    </row>
    <row r="1913" spans="1:7" x14ac:dyDescent="0.3">
      <c r="A1913" t="s">
        <v>1131</v>
      </c>
      <c r="B1913" t="s">
        <v>3</v>
      </c>
      <c r="C1913" t="s">
        <v>392</v>
      </c>
      <c r="D1913" s="2">
        <v>44419</v>
      </c>
      <c r="E1913">
        <v>4100691311</v>
      </c>
      <c r="F1913" s="1">
        <v>411.16</v>
      </c>
      <c r="G1913" t="s">
        <v>1090</v>
      </c>
    </row>
    <row r="1914" spans="1:7" x14ac:dyDescent="0.3">
      <c r="A1914" t="s">
        <v>1131</v>
      </c>
      <c r="B1914" t="s">
        <v>3</v>
      </c>
      <c r="C1914" t="s">
        <v>392</v>
      </c>
      <c r="D1914" s="2">
        <v>44419</v>
      </c>
      <c r="E1914">
        <v>4100691350</v>
      </c>
      <c r="F1914" s="1">
        <v>411.16</v>
      </c>
      <c r="G1914" t="s">
        <v>1090</v>
      </c>
    </row>
    <row r="1915" spans="1:7" x14ac:dyDescent="0.3">
      <c r="A1915" t="s">
        <v>1131</v>
      </c>
      <c r="B1915" t="s">
        <v>3</v>
      </c>
      <c r="C1915" t="s">
        <v>392</v>
      </c>
      <c r="D1915" s="2">
        <v>44419</v>
      </c>
      <c r="E1915">
        <v>4100691228</v>
      </c>
      <c r="F1915" s="1">
        <v>415.42</v>
      </c>
      <c r="G1915" t="s">
        <v>1090</v>
      </c>
    </row>
    <row r="1916" spans="1:7" x14ac:dyDescent="0.3">
      <c r="A1916" t="s">
        <v>1131</v>
      </c>
      <c r="B1916" t="s">
        <v>3</v>
      </c>
      <c r="C1916" t="s">
        <v>392</v>
      </c>
      <c r="D1916" s="2">
        <v>44419</v>
      </c>
      <c r="E1916">
        <v>4100691230</v>
      </c>
      <c r="F1916" s="1">
        <v>450.66</v>
      </c>
      <c r="G1916" t="s">
        <v>1090</v>
      </c>
    </row>
    <row r="1917" spans="1:7" x14ac:dyDescent="0.3">
      <c r="A1917" t="s">
        <v>1131</v>
      </c>
      <c r="B1917" t="s">
        <v>3</v>
      </c>
      <c r="C1917" t="s">
        <v>392</v>
      </c>
      <c r="D1917" s="2">
        <v>44419</v>
      </c>
      <c r="E1917">
        <v>4100691233</v>
      </c>
      <c r="F1917" s="1">
        <v>450.66</v>
      </c>
      <c r="G1917" t="s">
        <v>1090</v>
      </c>
    </row>
    <row r="1918" spans="1:7" x14ac:dyDescent="0.3">
      <c r="A1918" t="s">
        <v>1131</v>
      </c>
      <c r="B1918" t="s">
        <v>3</v>
      </c>
      <c r="C1918" t="s">
        <v>392</v>
      </c>
      <c r="D1918" s="2">
        <v>44419</v>
      </c>
      <c r="E1918">
        <v>4100691234</v>
      </c>
      <c r="F1918" s="1">
        <v>450.66</v>
      </c>
      <c r="G1918" t="s">
        <v>1090</v>
      </c>
    </row>
    <row r="1919" spans="1:7" x14ac:dyDescent="0.3">
      <c r="A1919" t="s">
        <v>1131</v>
      </c>
      <c r="B1919" t="s">
        <v>3</v>
      </c>
      <c r="C1919" t="s">
        <v>392</v>
      </c>
      <c r="D1919" s="2">
        <v>44419</v>
      </c>
      <c r="E1919">
        <v>4100691236</v>
      </c>
      <c r="F1919" s="1">
        <v>450.66</v>
      </c>
      <c r="G1919" t="s">
        <v>1090</v>
      </c>
    </row>
    <row r="1920" spans="1:7" x14ac:dyDescent="0.3">
      <c r="A1920" t="s">
        <v>1131</v>
      </c>
      <c r="B1920" t="s">
        <v>3</v>
      </c>
      <c r="C1920" t="s">
        <v>392</v>
      </c>
      <c r="D1920" s="2">
        <v>44419</v>
      </c>
      <c r="E1920">
        <v>4100691237</v>
      </c>
      <c r="F1920" s="1">
        <v>450.66</v>
      </c>
      <c r="G1920" t="s">
        <v>1090</v>
      </c>
    </row>
    <row r="1921" spans="1:7" x14ac:dyDescent="0.3">
      <c r="A1921" t="s">
        <v>1131</v>
      </c>
      <c r="B1921" t="s">
        <v>3</v>
      </c>
      <c r="C1921" t="s">
        <v>392</v>
      </c>
      <c r="D1921" s="2">
        <v>44419</v>
      </c>
      <c r="E1921">
        <v>4100691243</v>
      </c>
      <c r="F1921" s="1">
        <v>450.66</v>
      </c>
      <c r="G1921" t="s">
        <v>1090</v>
      </c>
    </row>
    <row r="1922" spans="1:7" x14ac:dyDescent="0.3">
      <c r="A1922" t="s">
        <v>1131</v>
      </c>
      <c r="B1922" t="s">
        <v>3</v>
      </c>
      <c r="C1922" t="s">
        <v>392</v>
      </c>
      <c r="D1922" s="2">
        <v>44419</v>
      </c>
      <c r="E1922">
        <v>4100691244</v>
      </c>
      <c r="F1922" s="1">
        <v>450.66</v>
      </c>
      <c r="G1922" t="s">
        <v>1090</v>
      </c>
    </row>
    <row r="1923" spans="1:7" x14ac:dyDescent="0.3">
      <c r="A1923" t="s">
        <v>1131</v>
      </c>
      <c r="B1923" t="s">
        <v>3</v>
      </c>
      <c r="C1923" t="s">
        <v>392</v>
      </c>
      <c r="D1923" s="2">
        <v>44419</v>
      </c>
      <c r="E1923">
        <v>4100691250</v>
      </c>
      <c r="F1923" s="1">
        <v>450.66</v>
      </c>
      <c r="G1923" t="s">
        <v>1090</v>
      </c>
    </row>
    <row r="1924" spans="1:7" x14ac:dyDescent="0.3">
      <c r="A1924" t="s">
        <v>1131</v>
      </c>
      <c r="B1924" t="s">
        <v>3</v>
      </c>
      <c r="C1924" t="s">
        <v>392</v>
      </c>
      <c r="D1924" s="2">
        <v>44419</v>
      </c>
      <c r="E1924">
        <v>4100691253</v>
      </c>
      <c r="F1924" s="1">
        <v>450.66</v>
      </c>
      <c r="G1924" t="s">
        <v>1090</v>
      </c>
    </row>
    <row r="1925" spans="1:7" x14ac:dyDescent="0.3">
      <c r="A1925" t="s">
        <v>1131</v>
      </c>
      <c r="B1925" t="s">
        <v>3</v>
      </c>
      <c r="C1925" t="s">
        <v>392</v>
      </c>
      <c r="D1925" s="2">
        <v>44419</v>
      </c>
      <c r="E1925">
        <v>4100691260</v>
      </c>
      <c r="F1925" s="1">
        <v>450.66</v>
      </c>
      <c r="G1925" t="s">
        <v>1090</v>
      </c>
    </row>
    <row r="1926" spans="1:7" x14ac:dyDescent="0.3">
      <c r="A1926" t="s">
        <v>1131</v>
      </c>
      <c r="B1926" t="s">
        <v>3</v>
      </c>
      <c r="C1926" t="s">
        <v>392</v>
      </c>
      <c r="D1926" s="2">
        <v>44419</v>
      </c>
      <c r="E1926">
        <v>4100691262</v>
      </c>
      <c r="F1926" s="1">
        <v>450.66</v>
      </c>
      <c r="G1926" t="s">
        <v>1090</v>
      </c>
    </row>
    <row r="1927" spans="1:7" x14ac:dyDescent="0.3">
      <c r="A1927" t="s">
        <v>1131</v>
      </c>
      <c r="B1927" t="s">
        <v>3</v>
      </c>
      <c r="C1927" t="s">
        <v>392</v>
      </c>
      <c r="D1927" s="2">
        <v>44419</v>
      </c>
      <c r="E1927">
        <v>4100691263</v>
      </c>
      <c r="F1927" s="1">
        <v>450.66</v>
      </c>
      <c r="G1927" t="s">
        <v>1090</v>
      </c>
    </row>
    <row r="1928" spans="1:7" x14ac:dyDescent="0.3">
      <c r="A1928" t="s">
        <v>1131</v>
      </c>
      <c r="B1928" t="s">
        <v>3</v>
      </c>
      <c r="C1928" t="s">
        <v>392</v>
      </c>
      <c r="D1928" s="2">
        <v>44419</v>
      </c>
      <c r="E1928">
        <v>4100691264</v>
      </c>
      <c r="F1928" s="1">
        <v>450.66</v>
      </c>
      <c r="G1928" t="s">
        <v>1090</v>
      </c>
    </row>
    <row r="1929" spans="1:7" x14ac:dyDescent="0.3">
      <c r="A1929" t="s">
        <v>1131</v>
      </c>
      <c r="B1929" t="s">
        <v>3</v>
      </c>
      <c r="C1929" t="s">
        <v>392</v>
      </c>
      <c r="D1929" s="2">
        <v>44419</v>
      </c>
      <c r="E1929">
        <v>4100691266</v>
      </c>
      <c r="F1929" s="1">
        <v>450.66</v>
      </c>
      <c r="G1929" t="s">
        <v>1090</v>
      </c>
    </row>
    <row r="1930" spans="1:7" x14ac:dyDescent="0.3">
      <c r="A1930" t="s">
        <v>1131</v>
      </c>
      <c r="B1930" t="s">
        <v>3</v>
      </c>
      <c r="C1930" t="s">
        <v>392</v>
      </c>
      <c r="D1930" s="2">
        <v>44419</v>
      </c>
      <c r="E1930">
        <v>4100691274</v>
      </c>
      <c r="F1930" s="1">
        <v>450.66</v>
      </c>
      <c r="G1930" t="s">
        <v>1090</v>
      </c>
    </row>
    <row r="1931" spans="1:7" x14ac:dyDescent="0.3">
      <c r="A1931" t="s">
        <v>1131</v>
      </c>
      <c r="B1931" t="s">
        <v>3</v>
      </c>
      <c r="C1931" t="s">
        <v>392</v>
      </c>
      <c r="D1931" s="2">
        <v>44419</v>
      </c>
      <c r="E1931">
        <v>4100691277</v>
      </c>
      <c r="F1931" s="1">
        <v>450.66</v>
      </c>
      <c r="G1931" t="s">
        <v>1090</v>
      </c>
    </row>
    <row r="1932" spans="1:7" x14ac:dyDescent="0.3">
      <c r="A1932" t="s">
        <v>1131</v>
      </c>
      <c r="B1932" t="s">
        <v>3</v>
      </c>
      <c r="C1932" t="s">
        <v>392</v>
      </c>
      <c r="D1932" s="2">
        <v>44419</v>
      </c>
      <c r="E1932">
        <v>4100691280</v>
      </c>
      <c r="F1932" s="1">
        <v>450.66</v>
      </c>
      <c r="G1932" t="s">
        <v>1090</v>
      </c>
    </row>
    <row r="1933" spans="1:7" x14ac:dyDescent="0.3">
      <c r="A1933" t="s">
        <v>1131</v>
      </c>
      <c r="B1933" t="s">
        <v>3</v>
      </c>
      <c r="C1933" t="s">
        <v>392</v>
      </c>
      <c r="D1933" s="2">
        <v>44419</v>
      </c>
      <c r="E1933">
        <v>4100691281</v>
      </c>
      <c r="F1933" s="1">
        <v>450.66</v>
      </c>
      <c r="G1933" t="s">
        <v>1090</v>
      </c>
    </row>
    <row r="1934" spans="1:7" x14ac:dyDescent="0.3">
      <c r="A1934" t="s">
        <v>1131</v>
      </c>
      <c r="B1934" t="s">
        <v>3</v>
      </c>
      <c r="C1934" t="s">
        <v>392</v>
      </c>
      <c r="D1934" s="2">
        <v>44419</v>
      </c>
      <c r="E1934">
        <v>4100691284</v>
      </c>
      <c r="F1934" s="1">
        <v>450.66</v>
      </c>
      <c r="G1934" t="s">
        <v>1090</v>
      </c>
    </row>
    <row r="1935" spans="1:7" x14ac:dyDescent="0.3">
      <c r="A1935" t="s">
        <v>1131</v>
      </c>
      <c r="B1935" t="s">
        <v>3</v>
      </c>
      <c r="C1935" t="s">
        <v>392</v>
      </c>
      <c r="D1935" s="2">
        <v>44419</v>
      </c>
      <c r="E1935">
        <v>4100691285</v>
      </c>
      <c r="F1935" s="1">
        <v>450.66</v>
      </c>
      <c r="G1935" t="s">
        <v>1090</v>
      </c>
    </row>
    <row r="1936" spans="1:7" x14ac:dyDescent="0.3">
      <c r="A1936" t="s">
        <v>1131</v>
      </c>
      <c r="B1936" t="s">
        <v>3</v>
      </c>
      <c r="C1936" t="s">
        <v>392</v>
      </c>
      <c r="D1936" s="2">
        <v>44419</v>
      </c>
      <c r="E1936">
        <v>4100691286</v>
      </c>
      <c r="F1936" s="1">
        <v>450.66</v>
      </c>
      <c r="G1936" t="s">
        <v>1090</v>
      </c>
    </row>
    <row r="1937" spans="1:7" x14ac:dyDescent="0.3">
      <c r="A1937" t="s">
        <v>1131</v>
      </c>
      <c r="B1937" t="s">
        <v>3</v>
      </c>
      <c r="C1937" t="s">
        <v>392</v>
      </c>
      <c r="D1937" s="2">
        <v>44419</v>
      </c>
      <c r="E1937">
        <v>4100691287</v>
      </c>
      <c r="F1937" s="1">
        <v>450.66</v>
      </c>
      <c r="G1937" t="s">
        <v>1090</v>
      </c>
    </row>
    <row r="1938" spans="1:7" x14ac:dyDescent="0.3">
      <c r="A1938" t="s">
        <v>1131</v>
      </c>
      <c r="B1938" t="s">
        <v>3</v>
      </c>
      <c r="C1938" t="s">
        <v>392</v>
      </c>
      <c r="D1938" s="2">
        <v>44419</v>
      </c>
      <c r="E1938">
        <v>4100691294</v>
      </c>
      <c r="F1938" s="1">
        <v>450.66</v>
      </c>
      <c r="G1938" t="s">
        <v>1090</v>
      </c>
    </row>
    <row r="1939" spans="1:7" x14ac:dyDescent="0.3">
      <c r="A1939" t="s">
        <v>1131</v>
      </c>
      <c r="B1939" t="s">
        <v>3</v>
      </c>
      <c r="C1939" t="s">
        <v>392</v>
      </c>
      <c r="D1939" s="2">
        <v>44419</v>
      </c>
      <c r="E1939">
        <v>4100691295</v>
      </c>
      <c r="F1939" s="1">
        <v>450.66</v>
      </c>
      <c r="G1939" t="s">
        <v>1090</v>
      </c>
    </row>
    <row r="1940" spans="1:7" x14ac:dyDescent="0.3">
      <c r="A1940" t="s">
        <v>1131</v>
      </c>
      <c r="B1940" t="s">
        <v>3</v>
      </c>
      <c r="C1940" t="s">
        <v>392</v>
      </c>
      <c r="D1940" s="2">
        <v>44419</v>
      </c>
      <c r="E1940">
        <v>4100691296</v>
      </c>
      <c r="F1940" s="1">
        <v>450.66</v>
      </c>
      <c r="G1940" t="s">
        <v>1090</v>
      </c>
    </row>
    <row r="1941" spans="1:7" x14ac:dyDescent="0.3">
      <c r="A1941" t="s">
        <v>1131</v>
      </c>
      <c r="B1941" t="s">
        <v>3</v>
      </c>
      <c r="C1941" t="s">
        <v>392</v>
      </c>
      <c r="D1941" s="2">
        <v>44419</v>
      </c>
      <c r="E1941">
        <v>4100691297</v>
      </c>
      <c r="F1941" s="1">
        <v>450.66</v>
      </c>
      <c r="G1941" t="s">
        <v>1090</v>
      </c>
    </row>
    <row r="1942" spans="1:7" x14ac:dyDescent="0.3">
      <c r="A1942" t="s">
        <v>1131</v>
      </c>
      <c r="B1942" t="s">
        <v>3</v>
      </c>
      <c r="C1942" t="s">
        <v>392</v>
      </c>
      <c r="D1942" s="2">
        <v>44419</v>
      </c>
      <c r="E1942">
        <v>4100691300</v>
      </c>
      <c r="F1942" s="1">
        <v>450.66</v>
      </c>
      <c r="G1942" t="s">
        <v>1090</v>
      </c>
    </row>
    <row r="1943" spans="1:7" x14ac:dyDescent="0.3">
      <c r="A1943" t="s">
        <v>1131</v>
      </c>
      <c r="B1943" t="s">
        <v>3</v>
      </c>
      <c r="C1943" t="s">
        <v>392</v>
      </c>
      <c r="D1943" s="2">
        <v>44419</v>
      </c>
      <c r="E1943">
        <v>4100691303</v>
      </c>
      <c r="F1943" s="1">
        <v>450.66</v>
      </c>
      <c r="G1943" t="s">
        <v>1090</v>
      </c>
    </row>
    <row r="1944" spans="1:7" x14ac:dyDescent="0.3">
      <c r="A1944" t="s">
        <v>1131</v>
      </c>
      <c r="B1944" t="s">
        <v>3</v>
      </c>
      <c r="C1944" t="s">
        <v>392</v>
      </c>
      <c r="D1944" s="2">
        <v>44419</v>
      </c>
      <c r="E1944">
        <v>4100691304</v>
      </c>
      <c r="F1944" s="1">
        <v>450.66</v>
      </c>
      <c r="G1944" t="s">
        <v>1090</v>
      </c>
    </row>
    <row r="1945" spans="1:7" x14ac:dyDescent="0.3">
      <c r="A1945" t="s">
        <v>1131</v>
      </c>
      <c r="B1945" t="s">
        <v>3</v>
      </c>
      <c r="C1945" t="s">
        <v>392</v>
      </c>
      <c r="D1945" s="2">
        <v>44419</v>
      </c>
      <c r="E1945">
        <v>4100691309</v>
      </c>
      <c r="F1945" s="1">
        <v>450.66</v>
      </c>
      <c r="G1945" t="s">
        <v>1090</v>
      </c>
    </row>
    <row r="1946" spans="1:7" x14ac:dyDescent="0.3">
      <c r="A1946" t="s">
        <v>1131</v>
      </c>
      <c r="B1946" t="s">
        <v>3</v>
      </c>
      <c r="C1946" t="s">
        <v>392</v>
      </c>
      <c r="D1946" s="2">
        <v>44419</v>
      </c>
      <c r="E1946">
        <v>4100691310</v>
      </c>
      <c r="F1946" s="1">
        <v>450.66</v>
      </c>
      <c r="G1946" t="s">
        <v>1090</v>
      </c>
    </row>
    <row r="1947" spans="1:7" x14ac:dyDescent="0.3">
      <c r="A1947" t="s">
        <v>1131</v>
      </c>
      <c r="B1947" t="s">
        <v>3</v>
      </c>
      <c r="C1947" t="s">
        <v>392</v>
      </c>
      <c r="D1947" s="2">
        <v>44419</v>
      </c>
      <c r="E1947">
        <v>4100691312</v>
      </c>
      <c r="F1947" s="1">
        <v>450.66</v>
      </c>
      <c r="G1947" t="s">
        <v>1090</v>
      </c>
    </row>
    <row r="1948" spans="1:7" x14ac:dyDescent="0.3">
      <c r="A1948" t="s">
        <v>1131</v>
      </c>
      <c r="B1948" t="s">
        <v>3</v>
      </c>
      <c r="C1948" t="s">
        <v>392</v>
      </c>
      <c r="D1948" s="2">
        <v>44419</v>
      </c>
      <c r="E1948">
        <v>4100691314</v>
      </c>
      <c r="F1948" s="1">
        <v>450.66</v>
      </c>
      <c r="G1948" t="s">
        <v>1090</v>
      </c>
    </row>
    <row r="1949" spans="1:7" x14ac:dyDescent="0.3">
      <c r="A1949" t="s">
        <v>1131</v>
      </c>
      <c r="B1949" t="s">
        <v>3</v>
      </c>
      <c r="C1949" t="s">
        <v>392</v>
      </c>
      <c r="D1949" s="2">
        <v>44419</v>
      </c>
      <c r="E1949">
        <v>4100691315</v>
      </c>
      <c r="F1949" s="1">
        <v>450.66</v>
      </c>
      <c r="G1949" t="s">
        <v>1090</v>
      </c>
    </row>
    <row r="1950" spans="1:7" x14ac:dyDescent="0.3">
      <c r="A1950" t="s">
        <v>1131</v>
      </c>
      <c r="B1950" t="s">
        <v>3</v>
      </c>
      <c r="C1950" t="s">
        <v>392</v>
      </c>
      <c r="D1950" s="2">
        <v>44419</v>
      </c>
      <c r="E1950">
        <v>4100691320</v>
      </c>
      <c r="F1950" s="1">
        <v>450.66</v>
      </c>
      <c r="G1950" t="s">
        <v>1090</v>
      </c>
    </row>
    <row r="1951" spans="1:7" x14ac:dyDescent="0.3">
      <c r="A1951" t="s">
        <v>1131</v>
      </c>
      <c r="B1951" t="s">
        <v>3</v>
      </c>
      <c r="C1951" t="s">
        <v>392</v>
      </c>
      <c r="D1951" s="2">
        <v>44419</v>
      </c>
      <c r="E1951">
        <v>4100691323</v>
      </c>
      <c r="F1951" s="1">
        <v>450.66</v>
      </c>
      <c r="G1951" t="s">
        <v>1090</v>
      </c>
    </row>
    <row r="1952" spans="1:7" x14ac:dyDescent="0.3">
      <c r="A1952" t="s">
        <v>1131</v>
      </c>
      <c r="B1952" t="s">
        <v>3</v>
      </c>
      <c r="C1952" t="s">
        <v>392</v>
      </c>
      <c r="D1952" s="2">
        <v>44419</v>
      </c>
      <c r="E1952">
        <v>4100691325</v>
      </c>
      <c r="F1952" s="1">
        <v>450.66</v>
      </c>
      <c r="G1952" t="s">
        <v>1090</v>
      </c>
    </row>
    <row r="1953" spans="1:7" x14ac:dyDescent="0.3">
      <c r="A1953" t="s">
        <v>1131</v>
      </c>
      <c r="B1953" t="s">
        <v>3</v>
      </c>
      <c r="C1953" t="s">
        <v>392</v>
      </c>
      <c r="D1953" s="2">
        <v>44419</v>
      </c>
      <c r="E1953">
        <v>4100691332</v>
      </c>
      <c r="F1953" s="1">
        <v>450.66</v>
      </c>
      <c r="G1953" t="s">
        <v>1090</v>
      </c>
    </row>
    <row r="1954" spans="1:7" x14ac:dyDescent="0.3">
      <c r="A1954" t="s">
        <v>1131</v>
      </c>
      <c r="B1954" t="s">
        <v>3</v>
      </c>
      <c r="C1954" t="s">
        <v>392</v>
      </c>
      <c r="D1954" s="2">
        <v>44419</v>
      </c>
      <c r="E1954">
        <v>4100691334</v>
      </c>
      <c r="F1954" s="1">
        <v>450.66</v>
      </c>
      <c r="G1954" t="s">
        <v>1090</v>
      </c>
    </row>
    <row r="1955" spans="1:7" x14ac:dyDescent="0.3">
      <c r="A1955" t="s">
        <v>1131</v>
      </c>
      <c r="B1955" t="s">
        <v>3</v>
      </c>
      <c r="C1955" t="s">
        <v>392</v>
      </c>
      <c r="D1955" s="2">
        <v>44419</v>
      </c>
      <c r="E1955">
        <v>4100691336</v>
      </c>
      <c r="F1955" s="1">
        <v>450.66</v>
      </c>
      <c r="G1955" t="s">
        <v>1090</v>
      </c>
    </row>
    <row r="1956" spans="1:7" x14ac:dyDescent="0.3">
      <c r="A1956" t="s">
        <v>1131</v>
      </c>
      <c r="B1956" t="s">
        <v>3</v>
      </c>
      <c r="C1956" t="s">
        <v>392</v>
      </c>
      <c r="D1956" s="2">
        <v>44419</v>
      </c>
      <c r="E1956">
        <v>4100691338</v>
      </c>
      <c r="F1956" s="1">
        <v>450.66</v>
      </c>
      <c r="G1956" t="s">
        <v>1090</v>
      </c>
    </row>
    <row r="1957" spans="1:7" x14ac:dyDescent="0.3">
      <c r="A1957" t="s">
        <v>1131</v>
      </c>
      <c r="B1957" t="s">
        <v>3</v>
      </c>
      <c r="C1957" t="s">
        <v>392</v>
      </c>
      <c r="D1957" s="2">
        <v>44419</v>
      </c>
      <c r="E1957">
        <v>4100691340</v>
      </c>
      <c r="F1957" s="1">
        <v>450.66</v>
      </c>
      <c r="G1957" t="s">
        <v>1090</v>
      </c>
    </row>
    <row r="1958" spans="1:7" x14ac:dyDescent="0.3">
      <c r="A1958" t="s">
        <v>1131</v>
      </c>
      <c r="B1958" t="s">
        <v>3</v>
      </c>
      <c r="C1958" t="s">
        <v>392</v>
      </c>
      <c r="D1958" s="2">
        <v>44419</v>
      </c>
      <c r="E1958">
        <v>4100691342</v>
      </c>
      <c r="F1958" s="1">
        <v>450.66</v>
      </c>
      <c r="G1958" t="s">
        <v>1090</v>
      </c>
    </row>
    <row r="1959" spans="1:7" x14ac:dyDescent="0.3">
      <c r="A1959" t="s">
        <v>1131</v>
      </c>
      <c r="B1959" t="s">
        <v>3</v>
      </c>
      <c r="C1959" t="s">
        <v>392</v>
      </c>
      <c r="D1959" s="2">
        <v>44419</v>
      </c>
      <c r="E1959">
        <v>4100691347</v>
      </c>
      <c r="F1959" s="1">
        <v>450.66</v>
      </c>
      <c r="G1959" t="s">
        <v>1090</v>
      </c>
    </row>
    <row r="1960" spans="1:7" x14ac:dyDescent="0.3">
      <c r="A1960" t="s">
        <v>1131</v>
      </c>
      <c r="B1960" t="s">
        <v>3</v>
      </c>
      <c r="C1960" t="s">
        <v>392</v>
      </c>
      <c r="D1960" s="2">
        <v>44419</v>
      </c>
      <c r="E1960">
        <v>4100691349</v>
      </c>
      <c r="F1960" s="1">
        <v>450.66</v>
      </c>
      <c r="G1960" t="s">
        <v>1090</v>
      </c>
    </row>
    <row r="1961" spans="1:7" x14ac:dyDescent="0.3">
      <c r="A1961" t="s">
        <v>1131</v>
      </c>
      <c r="B1961" t="s">
        <v>3</v>
      </c>
      <c r="C1961" t="s">
        <v>392</v>
      </c>
      <c r="D1961" s="2">
        <v>44419</v>
      </c>
      <c r="E1961">
        <v>4100691353</v>
      </c>
      <c r="F1961" s="1">
        <v>450.66</v>
      </c>
      <c r="G1961" t="s">
        <v>1090</v>
      </c>
    </row>
    <row r="1962" spans="1:7" x14ac:dyDescent="0.3">
      <c r="A1962" t="s">
        <v>1131</v>
      </c>
      <c r="B1962" t="s">
        <v>3</v>
      </c>
      <c r="C1962" t="s">
        <v>392</v>
      </c>
      <c r="D1962" s="2">
        <v>44419</v>
      </c>
      <c r="E1962">
        <v>4100691355</v>
      </c>
      <c r="F1962" s="1">
        <v>450.66</v>
      </c>
      <c r="G1962" t="s">
        <v>1090</v>
      </c>
    </row>
    <row r="1963" spans="1:7" x14ac:dyDescent="0.3">
      <c r="A1963" t="s">
        <v>1131</v>
      </c>
      <c r="B1963" t="s">
        <v>3</v>
      </c>
      <c r="C1963" t="s">
        <v>392</v>
      </c>
      <c r="D1963" s="2">
        <v>44419</v>
      </c>
      <c r="E1963">
        <v>4100691358</v>
      </c>
      <c r="F1963" s="1">
        <v>450.66</v>
      </c>
      <c r="G1963" t="s">
        <v>1090</v>
      </c>
    </row>
    <row r="1964" spans="1:7" x14ac:dyDescent="0.3">
      <c r="A1964" t="s">
        <v>1131</v>
      </c>
      <c r="B1964" t="s">
        <v>3</v>
      </c>
      <c r="C1964" t="s">
        <v>392</v>
      </c>
      <c r="D1964" s="2">
        <v>44419</v>
      </c>
      <c r="E1964">
        <v>4100691361</v>
      </c>
      <c r="F1964" s="1">
        <v>450.66</v>
      </c>
      <c r="G1964" t="s">
        <v>1090</v>
      </c>
    </row>
    <row r="1965" spans="1:7" x14ac:dyDescent="0.3">
      <c r="A1965" t="s">
        <v>1131</v>
      </c>
      <c r="B1965" t="s">
        <v>3</v>
      </c>
      <c r="C1965" t="s">
        <v>392</v>
      </c>
      <c r="D1965" s="2">
        <v>44419</v>
      </c>
      <c r="E1965">
        <v>4100691367</v>
      </c>
      <c r="F1965" s="1">
        <v>450.66</v>
      </c>
      <c r="G1965" t="s">
        <v>1090</v>
      </c>
    </row>
    <row r="1966" spans="1:7" x14ac:dyDescent="0.3">
      <c r="A1966" t="s">
        <v>1131</v>
      </c>
      <c r="B1966" t="s">
        <v>3</v>
      </c>
      <c r="C1966" t="s">
        <v>392</v>
      </c>
      <c r="D1966" s="2">
        <v>44419</v>
      </c>
      <c r="E1966">
        <v>4100691368</v>
      </c>
      <c r="F1966" s="1">
        <v>450.66</v>
      </c>
      <c r="G1966" t="s">
        <v>1090</v>
      </c>
    </row>
    <row r="1967" spans="1:7" x14ac:dyDescent="0.3">
      <c r="A1967" t="s">
        <v>1131</v>
      </c>
      <c r="B1967" t="s">
        <v>3</v>
      </c>
      <c r="C1967" t="s">
        <v>392</v>
      </c>
      <c r="D1967" s="2">
        <v>44419</v>
      </c>
      <c r="E1967">
        <v>4100691378</v>
      </c>
      <c r="F1967" s="1">
        <v>450.66</v>
      </c>
      <c r="G1967" t="s">
        <v>1090</v>
      </c>
    </row>
    <row r="1968" spans="1:7" x14ac:dyDescent="0.3">
      <c r="A1968" t="s">
        <v>1131</v>
      </c>
      <c r="B1968" t="s">
        <v>3</v>
      </c>
      <c r="C1968" t="s">
        <v>392</v>
      </c>
      <c r="D1968" s="2">
        <v>44419</v>
      </c>
      <c r="E1968">
        <v>4100691383</v>
      </c>
      <c r="F1968" s="1">
        <v>450.66</v>
      </c>
      <c r="G1968" t="s">
        <v>1090</v>
      </c>
    </row>
    <row r="1969" spans="1:7" x14ac:dyDescent="0.3">
      <c r="A1969" t="s">
        <v>1131</v>
      </c>
      <c r="B1969" t="s">
        <v>3</v>
      </c>
      <c r="C1969" t="s">
        <v>392</v>
      </c>
      <c r="D1969" s="2">
        <v>44419</v>
      </c>
      <c r="E1969">
        <v>4100691393</v>
      </c>
      <c r="F1969" s="1">
        <v>450.66</v>
      </c>
      <c r="G1969" t="s">
        <v>1090</v>
      </c>
    </row>
    <row r="1970" spans="1:7" x14ac:dyDescent="0.3">
      <c r="A1970" t="s">
        <v>1131</v>
      </c>
      <c r="B1970" t="s">
        <v>3</v>
      </c>
      <c r="C1970" t="s">
        <v>392</v>
      </c>
      <c r="D1970" s="2">
        <v>44419</v>
      </c>
      <c r="E1970">
        <v>4100691232</v>
      </c>
      <c r="F1970" s="1">
        <v>488.29</v>
      </c>
      <c r="G1970" t="s">
        <v>1090</v>
      </c>
    </row>
    <row r="1971" spans="1:7" x14ac:dyDescent="0.3">
      <c r="A1971" t="s">
        <v>1131</v>
      </c>
      <c r="B1971" t="s">
        <v>3</v>
      </c>
      <c r="C1971" t="s">
        <v>392</v>
      </c>
      <c r="D1971" s="2">
        <v>44419</v>
      </c>
      <c r="E1971">
        <v>4100691275</v>
      </c>
      <c r="F1971" s="1">
        <v>558.66</v>
      </c>
      <c r="G1971" t="s">
        <v>1090</v>
      </c>
    </row>
    <row r="1972" spans="1:7" x14ac:dyDescent="0.3">
      <c r="A1972" t="s">
        <v>1131</v>
      </c>
      <c r="B1972" t="s">
        <v>3</v>
      </c>
      <c r="C1972" t="s">
        <v>392</v>
      </c>
      <c r="D1972" s="2">
        <v>44419</v>
      </c>
      <c r="E1972">
        <v>4100691291</v>
      </c>
      <c r="F1972" s="1">
        <v>558.66</v>
      </c>
      <c r="G1972" t="s">
        <v>1090</v>
      </c>
    </row>
    <row r="1973" spans="1:7" x14ac:dyDescent="0.3">
      <c r="A1973" t="s">
        <v>1131</v>
      </c>
      <c r="B1973" t="s">
        <v>3</v>
      </c>
      <c r="C1973" t="s">
        <v>392</v>
      </c>
      <c r="D1973" s="2">
        <v>44419</v>
      </c>
      <c r="E1973">
        <v>4100691305</v>
      </c>
      <c r="F1973" s="1">
        <v>558.66</v>
      </c>
      <c r="G1973" t="s">
        <v>1090</v>
      </c>
    </row>
    <row r="1974" spans="1:7" x14ac:dyDescent="0.3">
      <c r="A1974" t="s">
        <v>1131</v>
      </c>
      <c r="B1974" t="s">
        <v>3</v>
      </c>
      <c r="C1974" t="s">
        <v>392</v>
      </c>
      <c r="D1974" s="2">
        <v>44419</v>
      </c>
      <c r="E1974">
        <v>4100691313</v>
      </c>
      <c r="F1974" s="1">
        <v>558.66</v>
      </c>
      <c r="G1974" t="s">
        <v>1090</v>
      </c>
    </row>
    <row r="1975" spans="1:7" x14ac:dyDescent="0.3">
      <c r="A1975" t="s">
        <v>1131</v>
      </c>
      <c r="B1975" t="s">
        <v>3</v>
      </c>
      <c r="C1975" t="s">
        <v>392</v>
      </c>
      <c r="D1975" s="2">
        <v>44419</v>
      </c>
      <c r="E1975">
        <v>4100691316</v>
      </c>
      <c r="F1975" s="1">
        <v>558.66</v>
      </c>
      <c r="G1975" t="s">
        <v>1090</v>
      </c>
    </row>
    <row r="1976" spans="1:7" x14ac:dyDescent="0.3">
      <c r="A1976" t="s">
        <v>1131</v>
      </c>
      <c r="B1976" t="s">
        <v>3</v>
      </c>
      <c r="C1976" t="s">
        <v>392</v>
      </c>
      <c r="D1976" s="2">
        <v>44419</v>
      </c>
      <c r="E1976">
        <v>4100691317</v>
      </c>
      <c r="F1976" s="1">
        <v>558.66</v>
      </c>
      <c r="G1976" t="s">
        <v>1090</v>
      </c>
    </row>
    <row r="1977" spans="1:7" x14ac:dyDescent="0.3">
      <c r="A1977" t="s">
        <v>1131</v>
      </c>
      <c r="B1977" t="s">
        <v>3</v>
      </c>
      <c r="C1977" t="s">
        <v>392</v>
      </c>
      <c r="D1977" s="2">
        <v>44419</v>
      </c>
      <c r="E1977">
        <v>4100691324</v>
      </c>
      <c r="F1977" s="1">
        <v>558.66</v>
      </c>
      <c r="G1977" t="s">
        <v>1090</v>
      </c>
    </row>
    <row r="1978" spans="1:7" x14ac:dyDescent="0.3">
      <c r="A1978" t="s">
        <v>1131</v>
      </c>
      <c r="B1978" t="s">
        <v>3</v>
      </c>
      <c r="C1978" t="s">
        <v>392</v>
      </c>
      <c r="D1978" s="2">
        <v>44419</v>
      </c>
      <c r="E1978">
        <v>4100691380</v>
      </c>
      <c r="F1978" s="1">
        <v>558.66</v>
      </c>
      <c r="G1978" t="s">
        <v>1090</v>
      </c>
    </row>
    <row r="1979" spans="1:7" x14ac:dyDescent="0.3">
      <c r="A1979" t="s">
        <v>1131</v>
      </c>
      <c r="B1979" t="s">
        <v>3</v>
      </c>
      <c r="C1979" t="s">
        <v>392</v>
      </c>
      <c r="D1979" s="2">
        <v>44419</v>
      </c>
      <c r="E1979">
        <v>4100691302</v>
      </c>
      <c r="F1979" s="1">
        <v>666.66</v>
      </c>
      <c r="G1979" t="s">
        <v>1090</v>
      </c>
    </row>
    <row r="1980" spans="1:7" x14ac:dyDescent="0.3">
      <c r="A1980" t="s">
        <v>1131</v>
      </c>
      <c r="B1980" t="s">
        <v>3</v>
      </c>
      <c r="C1980" t="s">
        <v>392</v>
      </c>
      <c r="D1980" s="2">
        <v>44419</v>
      </c>
      <c r="E1980">
        <v>4100691422</v>
      </c>
      <c r="F1980" s="1">
        <v>666.66</v>
      </c>
      <c r="G1980" t="s">
        <v>1090</v>
      </c>
    </row>
    <row r="1981" spans="1:7" x14ac:dyDescent="0.3">
      <c r="A1981" t="s">
        <v>1131</v>
      </c>
      <c r="B1981" t="s">
        <v>3</v>
      </c>
      <c r="C1981" t="s">
        <v>392</v>
      </c>
      <c r="D1981" s="2">
        <v>44419</v>
      </c>
      <c r="E1981">
        <v>4100691257</v>
      </c>
      <c r="F1981" s="1">
        <v>675.99</v>
      </c>
      <c r="G1981" t="s">
        <v>1090</v>
      </c>
    </row>
    <row r="1982" spans="1:7" x14ac:dyDescent="0.3">
      <c r="A1982" t="s">
        <v>1131</v>
      </c>
      <c r="B1982" t="s">
        <v>3</v>
      </c>
      <c r="C1982" t="s">
        <v>392</v>
      </c>
      <c r="D1982" s="2">
        <v>44419</v>
      </c>
      <c r="E1982">
        <v>4100691326</v>
      </c>
      <c r="F1982" s="1">
        <v>867</v>
      </c>
      <c r="G1982" t="s">
        <v>1090</v>
      </c>
    </row>
    <row r="1983" spans="1:7" x14ac:dyDescent="0.3">
      <c r="A1983" t="s">
        <v>1131</v>
      </c>
      <c r="B1983" t="s">
        <v>3</v>
      </c>
      <c r="C1983" t="s">
        <v>392</v>
      </c>
      <c r="D1983" s="2">
        <v>44419</v>
      </c>
      <c r="E1983">
        <v>4100691337</v>
      </c>
      <c r="F1983" s="1">
        <v>910</v>
      </c>
      <c r="G1983" t="s">
        <v>1090</v>
      </c>
    </row>
    <row r="1984" spans="1:7" x14ac:dyDescent="0.3">
      <c r="A1984" t="s">
        <v>1131</v>
      </c>
      <c r="B1984" t="s">
        <v>3</v>
      </c>
      <c r="C1984" t="s">
        <v>245</v>
      </c>
      <c r="D1984" s="2">
        <v>44419</v>
      </c>
      <c r="E1984">
        <v>3300256209</v>
      </c>
      <c r="F1984" s="1">
        <v>1880</v>
      </c>
      <c r="G1984" t="s">
        <v>1090</v>
      </c>
    </row>
    <row r="1985" spans="1:7" x14ac:dyDescent="0.3">
      <c r="A1985" t="s">
        <v>1131</v>
      </c>
      <c r="B1985" t="s">
        <v>3</v>
      </c>
      <c r="C1985" t="s">
        <v>252</v>
      </c>
      <c r="D1985" s="2">
        <v>44419</v>
      </c>
      <c r="E1985">
        <v>7002774137</v>
      </c>
      <c r="F1985" s="1">
        <v>2335.5</v>
      </c>
      <c r="G1985" t="s">
        <v>1090</v>
      </c>
    </row>
    <row r="1986" spans="1:7" x14ac:dyDescent="0.3">
      <c r="A1986" t="s">
        <v>1131</v>
      </c>
      <c r="B1986" t="s">
        <v>3</v>
      </c>
      <c r="C1986" t="s">
        <v>252</v>
      </c>
      <c r="D1986" s="2">
        <v>44419</v>
      </c>
      <c r="E1986">
        <v>7002774145</v>
      </c>
      <c r="F1986" s="1">
        <v>2420.7600000000002</v>
      </c>
      <c r="G1986" t="s">
        <v>1033</v>
      </c>
    </row>
    <row r="1987" spans="1:7" x14ac:dyDescent="0.3">
      <c r="A1987" t="s">
        <v>1131</v>
      </c>
      <c r="B1987" t="s">
        <v>3</v>
      </c>
      <c r="C1987" t="s">
        <v>252</v>
      </c>
      <c r="D1987" s="2">
        <v>44419</v>
      </c>
      <c r="E1987">
        <v>7002774102</v>
      </c>
      <c r="F1987" s="1">
        <v>4250</v>
      </c>
      <c r="G1987" t="s">
        <v>1004</v>
      </c>
    </row>
    <row r="1988" spans="1:7" x14ac:dyDescent="0.3">
      <c r="A1988" t="s">
        <v>1131</v>
      </c>
      <c r="B1988" t="s">
        <v>3</v>
      </c>
      <c r="C1988" t="s">
        <v>252</v>
      </c>
      <c r="D1988" s="2">
        <v>44419</v>
      </c>
      <c r="E1988">
        <v>7002774013</v>
      </c>
      <c r="F1988" s="1">
        <v>15917.75</v>
      </c>
      <c r="G1988" t="s">
        <v>128</v>
      </c>
    </row>
    <row r="1989" spans="1:7" x14ac:dyDescent="0.3">
      <c r="A1989" t="s">
        <v>1131</v>
      </c>
      <c r="B1989" t="s">
        <v>4</v>
      </c>
      <c r="C1989" t="s">
        <v>382</v>
      </c>
      <c r="D1989" s="2">
        <v>44419</v>
      </c>
      <c r="E1989">
        <v>4100691581</v>
      </c>
      <c r="F1989" s="1">
        <v>777.92</v>
      </c>
      <c r="G1989" t="s">
        <v>583</v>
      </c>
    </row>
    <row r="1990" spans="1:7" x14ac:dyDescent="0.3">
      <c r="A1990" t="s">
        <v>1131</v>
      </c>
      <c r="B1990" t="s">
        <v>4</v>
      </c>
      <c r="C1990" t="s">
        <v>382</v>
      </c>
      <c r="D1990" s="2">
        <v>44419</v>
      </c>
      <c r="E1990">
        <v>4100691582</v>
      </c>
      <c r="F1990" s="1">
        <v>2030</v>
      </c>
      <c r="G1990" t="s">
        <v>583</v>
      </c>
    </row>
    <row r="1991" spans="1:7" x14ac:dyDescent="0.3">
      <c r="A1991" t="s">
        <v>1131</v>
      </c>
      <c r="B1991" t="s">
        <v>3</v>
      </c>
      <c r="C1991" t="s">
        <v>252</v>
      </c>
      <c r="D1991" s="2">
        <v>44419</v>
      </c>
      <c r="E1991">
        <v>7002774132</v>
      </c>
      <c r="F1991" s="1">
        <v>4250</v>
      </c>
      <c r="G1991" t="s">
        <v>1028</v>
      </c>
    </row>
    <row r="1992" spans="1:7" x14ac:dyDescent="0.3">
      <c r="A1992" t="s">
        <v>1131</v>
      </c>
      <c r="B1992" t="s">
        <v>3</v>
      </c>
      <c r="C1992" t="s">
        <v>252</v>
      </c>
      <c r="D1992" s="2">
        <v>44419</v>
      </c>
      <c r="E1992">
        <v>7002773945</v>
      </c>
      <c r="F1992" s="1">
        <v>2338.1</v>
      </c>
      <c r="G1992" t="s">
        <v>905</v>
      </c>
    </row>
    <row r="1993" spans="1:7" x14ac:dyDescent="0.3">
      <c r="A1993" t="s">
        <v>1131</v>
      </c>
      <c r="B1993" t="s">
        <v>3</v>
      </c>
      <c r="C1993" t="s">
        <v>252</v>
      </c>
      <c r="D1993" s="2">
        <v>44419</v>
      </c>
      <c r="E1993">
        <v>7002773699</v>
      </c>
      <c r="F1993" s="1">
        <v>6768.9</v>
      </c>
      <c r="G1993" t="s">
        <v>129</v>
      </c>
    </row>
    <row r="1994" spans="1:7" x14ac:dyDescent="0.3">
      <c r="A1994" t="s">
        <v>1131</v>
      </c>
      <c r="B1994" t="s">
        <v>3</v>
      </c>
      <c r="C1994" t="s">
        <v>252</v>
      </c>
      <c r="D1994" s="2">
        <v>44419</v>
      </c>
      <c r="E1994">
        <v>7002773996</v>
      </c>
      <c r="F1994" s="1">
        <v>33821.599999999999</v>
      </c>
      <c r="G1994" t="s">
        <v>926</v>
      </c>
    </row>
    <row r="1995" spans="1:7" x14ac:dyDescent="0.3">
      <c r="A1995" t="s">
        <v>1131</v>
      </c>
      <c r="B1995" t="s">
        <v>3</v>
      </c>
      <c r="C1995" t="s">
        <v>252</v>
      </c>
      <c r="D1995" s="2">
        <v>44419</v>
      </c>
      <c r="E1995">
        <v>7002773886</v>
      </c>
      <c r="F1995" s="1">
        <v>3850</v>
      </c>
      <c r="G1995" t="s">
        <v>889</v>
      </c>
    </row>
    <row r="1996" spans="1:7" x14ac:dyDescent="0.3">
      <c r="A1996" t="s">
        <v>1131</v>
      </c>
      <c r="B1996" t="s">
        <v>3</v>
      </c>
      <c r="C1996" t="s">
        <v>252</v>
      </c>
      <c r="D1996" s="2">
        <v>44419</v>
      </c>
      <c r="E1996">
        <v>7002773969</v>
      </c>
      <c r="F1996" s="1">
        <v>3044.05</v>
      </c>
      <c r="G1996" t="s">
        <v>911</v>
      </c>
    </row>
    <row r="1997" spans="1:7" x14ac:dyDescent="0.3">
      <c r="A1997" t="s">
        <v>1131</v>
      </c>
      <c r="B1997" t="s">
        <v>3</v>
      </c>
      <c r="C1997" t="s">
        <v>252</v>
      </c>
      <c r="D1997" s="2">
        <v>44419</v>
      </c>
      <c r="E1997">
        <v>7002774047</v>
      </c>
      <c r="F1997" s="1">
        <v>2371.5500000000002</v>
      </c>
      <c r="G1997" t="s">
        <v>962</v>
      </c>
    </row>
    <row r="1998" spans="1:7" x14ac:dyDescent="0.3">
      <c r="A1998" t="s">
        <v>1131</v>
      </c>
      <c r="B1998" t="s">
        <v>4</v>
      </c>
      <c r="C1998" t="s">
        <v>1084</v>
      </c>
      <c r="D1998" s="2">
        <v>44419</v>
      </c>
      <c r="E1998">
        <v>7002773697</v>
      </c>
      <c r="F1998" s="1">
        <v>212.4</v>
      </c>
      <c r="G1998" t="s">
        <v>869</v>
      </c>
    </row>
    <row r="1999" spans="1:7" x14ac:dyDescent="0.3">
      <c r="A1999" t="s">
        <v>1131</v>
      </c>
      <c r="B1999" t="s">
        <v>4</v>
      </c>
      <c r="C1999" t="s">
        <v>228</v>
      </c>
      <c r="D1999" s="2">
        <v>44419</v>
      </c>
      <c r="E1999">
        <v>7002773694</v>
      </c>
      <c r="F1999" s="1">
        <v>216.63</v>
      </c>
      <c r="G1999" t="s">
        <v>869</v>
      </c>
    </row>
    <row r="2000" spans="1:7" x14ac:dyDescent="0.3">
      <c r="A2000" t="s">
        <v>1131</v>
      </c>
      <c r="B2000" t="s">
        <v>4</v>
      </c>
      <c r="C2000" t="s">
        <v>1084</v>
      </c>
      <c r="D2000" s="2">
        <v>44419</v>
      </c>
      <c r="E2000">
        <v>7002773875</v>
      </c>
      <c r="F2000" s="1">
        <v>219.86</v>
      </c>
      <c r="G2000" t="s">
        <v>869</v>
      </c>
    </row>
    <row r="2001" spans="1:7" x14ac:dyDescent="0.3">
      <c r="A2001" t="s">
        <v>1131</v>
      </c>
      <c r="B2001" t="s">
        <v>4</v>
      </c>
      <c r="C2001" t="s">
        <v>1084</v>
      </c>
      <c r="D2001" s="2">
        <v>44419</v>
      </c>
      <c r="E2001">
        <v>7002773512</v>
      </c>
      <c r="F2001" s="1">
        <v>220.33</v>
      </c>
      <c r="G2001" t="s">
        <v>869</v>
      </c>
    </row>
    <row r="2002" spans="1:7" x14ac:dyDescent="0.3">
      <c r="A2002" t="s">
        <v>1131</v>
      </c>
      <c r="B2002" t="s">
        <v>4</v>
      </c>
      <c r="C2002" t="s">
        <v>1084</v>
      </c>
      <c r="D2002" s="2">
        <v>44419</v>
      </c>
      <c r="E2002">
        <v>7002773539</v>
      </c>
      <c r="F2002" s="1">
        <v>220.33</v>
      </c>
      <c r="G2002" t="s">
        <v>869</v>
      </c>
    </row>
    <row r="2003" spans="1:7" x14ac:dyDescent="0.3">
      <c r="A2003" t="s">
        <v>1131</v>
      </c>
      <c r="B2003" t="s">
        <v>4</v>
      </c>
      <c r="C2003" t="s">
        <v>1084</v>
      </c>
      <c r="D2003" s="2">
        <v>44419</v>
      </c>
      <c r="E2003">
        <v>7002773596</v>
      </c>
      <c r="F2003" s="1">
        <v>220.33</v>
      </c>
      <c r="G2003" t="s">
        <v>869</v>
      </c>
    </row>
    <row r="2004" spans="1:7" x14ac:dyDescent="0.3">
      <c r="A2004" t="s">
        <v>1131</v>
      </c>
      <c r="B2004" t="s">
        <v>4</v>
      </c>
      <c r="C2004" t="s">
        <v>1084</v>
      </c>
      <c r="D2004" s="2">
        <v>44419</v>
      </c>
      <c r="E2004">
        <v>7002773729</v>
      </c>
      <c r="F2004" s="1">
        <v>225.49</v>
      </c>
      <c r="G2004" t="s">
        <v>869</v>
      </c>
    </row>
    <row r="2005" spans="1:7" x14ac:dyDescent="0.3">
      <c r="A2005" t="s">
        <v>1131</v>
      </c>
      <c r="B2005" t="s">
        <v>4</v>
      </c>
      <c r="C2005" t="s">
        <v>1084</v>
      </c>
      <c r="D2005" s="2">
        <v>44419</v>
      </c>
      <c r="E2005">
        <v>7002773563</v>
      </c>
      <c r="F2005" s="1">
        <v>225.7</v>
      </c>
      <c r="G2005" t="s">
        <v>869</v>
      </c>
    </row>
    <row r="2006" spans="1:7" x14ac:dyDescent="0.3">
      <c r="A2006" t="s">
        <v>1131</v>
      </c>
      <c r="B2006" t="s">
        <v>4</v>
      </c>
      <c r="C2006" t="s">
        <v>1084</v>
      </c>
      <c r="D2006" s="2">
        <v>44419</v>
      </c>
      <c r="E2006">
        <v>7002773650</v>
      </c>
      <c r="F2006" s="1">
        <v>234.37</v>
      </c>
      <c r="G2006" t="s">
        <v>869</v>
      </c>
    </row>
    <row r="2007" spans="1:7" x14ac:dyDescent="0.3">
      <c r="A2007" t="s">
        <v>1131</v>
      </c>
      <c r="B2007" t="s">
        <v>4</v>
      </c>
      <c r="C2007" t="s">
        <v>1084</v>
      </c>
      <c r="D2007" s="2">
        <v>44419</v>
      </c>
      <c r="E2007">
        <v>7002773506</v>
      </c>
      <c r="F2007" s="1">
        <v>243.2</v>
      </c>
      <c r="G2007" t="s">
        <v>869</v>
      </c>
    </row>
    <row r="2008" spans="1:7" x14ac:dyDescent="0.3">
      <c r="A2008" t="s">
        <v>1131</v>
      </c>
      <c r="B2008" t="s">
        <v>4</v>
      </c>
      <c r="C2008" t="s">
        <v>1084</v>
      </c>
      <c r="D2008" s="2">
        <v>44419</v>
      </c>
      <c r="E2008">
        <v>7002773750</v>
      </c>
      <c r="F2008" s="1">
        <v>247.25</v>
      </c>
      <c r="G2008" t="s">
        <v>869</v>
      </c>
    </row>
    <row r="2009" spans="1:7" x14ac:dyDescent="0.3">
      <c r="A2009" t="s">
        <v>1131</v>
      </c>
      <c r="B2009" t="s">
        <v>4</v>
      </c>
      <c r="C2009" t="s">
        <v>1085</v>
      </c>
      <c r="D2009" s="2">
        <v>44419</v>
      </c>
      <c r="E2009">
        <v>7002773554</v>
      </c>
      <c r="F2009" s="1">
        <v>261.18</v>
      </c>
      <c r="G2009" t="s">
        <v>869</v>
      </c>
    </row>
    <row r="2010" spans="1:7" x14ac:dyDescent="0.3">
      <c r="A2010" t="s">
        <v>1131</v>
      </c>
      <c r="B2010" t="s">
        <v>4</v>
      </c>
      <c r="C2010" t="s">
        <v>1084</v>
      </c>
      <c r="D2010" s="2">
        <v>44419</v>
      </c>
      <c r="E2010">
        <v>7002773632</v>
      </c>
      <c r="F2010" s="1">
        <v>268.75</v>
      </c>
      <c r="G2010" t="s">
        <v>869</v>
      </c>
    </row>
    <row r="2011" spans="1:7" x14ac:dyDescent="0.3">
      <c r="A2011" t="s">
        <v>1131</v>
      </c>
      <c r="B2011" t="s">
        <v>4</v>
      </c>
      <c r="C2011" t="s">
        <v>1084</v>
      </c>
      <c r="D2011" s="2">
        <v>44419</v>
      </c>
      <c r="E2011">
        <v>7002773509</v>
      </c>
      <c r="F2011" s="1">
        <v>269.58</v>
      </c>
      <c r="G2011" t="s">
        <v>869</v>
      </c>
    </row>
    <row r="2012" spans="1:7" x14ac:dyDescent="0.3">
      <c r="A2012" t="s">
        <v>1131</v>
      </c>
      <c r="B2012" t="s">
        <v>4</v>
      </c>
      <c r="C2012" t="s">
        <v>1084</v>
      </c>
      <c r="D2012" s="2">
        <v>44419</v>
      </c>
      <c r="E2012">
        <v>7002773822</v>
      </c>
      <c r="F2012" s="1">
        <v>269.72000000000003</v>
      </c>
      <c r="G2012" t="s">
        <v>869</v>
      </c>
    </row>
    <row r="2013" spans="1:7" x14ac:dyDescent="0.3">
      <c r="A2013" t="s">
        <v>1131</v>
      </c>
      <c r="B2013" t="s">
        <v>4</v>
      </c>
      <c r="C2013" t="s">
        <v>1084</v>
      </c>
      <c r="D2013" s="2">
        <v>44419</v>
      </c>
      <c r="E2013">
        <v>7002773738</v>
      </c>
      <c r="F2013" s="1">
        <v>270.35000000000002</v>
      </c>
      <c r="G2013" t="s">
        <v>869</v>
      </c>
    </row>
    <row r="2014" spans="1:7" x14ac:dyDescent="0.3">
      <c r="A2014" t="s">
        <v>1131</v>
      </c>
      <c r="B2014" t="s">
        <v>4</v>
      </c>
      <c r="C2014" t="s">
        <v>1084</v>
      </c>
      <c r="D2014" s="2">
        <v>44419</v>
      </c>
      <c r="E2014">
        <v>7002773774</v>
      </c>
      <c r="F2014" s="1">
        <v>279.27999999999997</v>
      </c>
      <c r="G2014" t="s">
        <v>869</v>
      </c>
    </row>
    <row r="2015" spans="1:7" x14ac:dyDescent="0.3">
      <c r="A2015" t="s">
        <v>1131</v>
      </c>
      <c r="B2015" t="s">
        <v>4</v>
      </c>
      <c r="C2015" t="s">
        <v>1084</v>
      </c>
      <c r="D2015" s="2">
        <v>44419</v>
      </c>
      <c r="E2015">
        <v>7002773715</v>
      </c>
      <c r="F2015" s="1">
        <v>296.19</v>
      </c>
      <c r="G2015" t="s">
        <v>869</v>
      </c>
    </row>
    <row r="2016" spans="1:7" x14ac:dyDescent="0.3">
      <c r="A2016" t="s">
        <v>1131</v>
      </c>
      <c r="B2016" t="s">
        <v>4</v>
      </c>
      <c r="C2016" t="s">
        <v>1084</v>
      </c>
      <c r="D2016" s="2">
        <v>44419</v>
      </c>
      <c r="E2016">
        <v>7002773593</v>
      </c>
      <c r="F2016" s="1">
        <v>296.7</v>
      </c>
      <c r="G2016" t="s">
        <v>869</v>
      </c>
    </row>
    <row r="2017" spans="1:7" x14ac:dyDescent="0.3">
      <c r="A2017" t="s">
        <v>1131</v>
      </c>
      <c r="B2017" t="s">
        <v>4</v>
      </c>
      <c r="C2017" t="s">
        <v>1084</v>
      </c>
      <c r="D2017" s="2">
        <v>44419</v>
      </c>
      <c r="E2017">
        <v>7002773780</v>
      </c>
      <c r="F2017" s="1">
        <v>345.28</v>
      </c>
      <c r="G2017" t="s">
        <v>869</v>
      </c>
    </row>
    <row r="2018" spans="1:7" x14ac:dyDescent="0.3">
      <c r="A2018" t="s">
        <v>1131</v>
      </c>
      <c r="B2018" t="s">
        <v>4</v>
      </c>
      <c r="C2018" t="s">
        <v>1084</v>
      </c>
      <c r="D2018" s="2">
        <v>44419</v>
      </c>
      <c r="E2018">
        <v>7002773869</v>
      </c>
      <c r="F2018" s="1">
        <v>349.38</v>
      </c>
      <c r="G2018" t="s">
        <v>869</v>
      </c>
    </row>
    <row r="2019" spans="1:7" x14ac:dyDescent="0.3">
      <c r="A2019" t="s">
        <v>1131</v>
      </c>
      <c r="B2019" t="s">
        <v>4</v>
      </c>
      <c r="C2019" t="s">
        <v>1084</v>
      </c>
      <c r="D2019" s="2">
        <v>44419</v>
      </c>
      <c r="E2019">
        <v>7002773851</v>
      </c>
      <c r="F2019" s="1">
        <v>383.52</v>
      </c>
      <c r="G2019" t="s">
        <v>869</v>
      </c>
    </row>
    <row r="2020" spans="1:7" x14ac:dyDescent="0.3">
      <c r="A2020" t="s">
        <v>1131</v>
      </c>
      <c r="B2020" t="s">
        <v>4</v>
      </c>
      <c r="C2020" t="s">
        <v>1085</v>
      </c>
      <c r="D2020" s="2">
        <v>44419</v>
      </c>
      <c r="E2020">
        <v>7002773860</v>
      </c>
      <c r="F2020" s="1">
        <v>489.41</v>
      </c>
      <c r="G2020" t="s">
        <v>869</v>
      </c>
    </row>
    <row r="2021" spans="1:7" x14ac:dyDescent="0.3">
      <c r="A2021" t="s">
        <v>1131</v>
      </c>
      <c r="B2021" t="s">
        <v>4</v>
      </c>
      <c r="C2021" t="s">
        <v>1085</v>
      </c>
      <c r="D2021" s="2">
        <v>44419</v>
      </c>
      <c r="E2021">
        <v>7002773605</v>
      </c>
      <c r="F2021" s="1">
        <v>510.63</v>
      </c>
      <c r="G2021" t="s">
        <v>869</v>
      </c>
    </row>
    <row r="2022" spans="1:7" x14ac:dyDescent="0.3">
      <c r="A2022" t="s">
        <v>1131</v>
      </c>
      <c r="B2022" t="s">
        <v>4</v>
      </c>
      <c r="C2022" t="s">
        <v>1085</v>
      </c>
      <c r="D2022" s="2">
        <v>44419</v>
      </c>
      <c r="E2022">
        <v>7002773863</v>
      </c>
      <c r="F2022" s="1">
        <v>555.71</v>
      </c>
      <c r="G2022" t="s">
        <v>869</v>
      </c>
    </row>
    <row r="2023" spans="1:7" x14ac:dyDescent="0.3">
      <c r="A2023" t="s">
        <v>1131</v>
      </c>
      <c r="B2023" t="s">
        <v>4</v>
      </c>
      <c r="C2023" t="s">
        <v>1084</v>
      </c>
      <c r="D2023" s="2">
        <v>44419</v>
      </c>
      <c r="E2023">
        <v>7002773741</v>
      </c>
      <c r="F2023" s="1">
        <v>576.53</v>
      </c>
      <c r="G2023" t="s">
        <v>869</v>
      </c>
    </row>
    <row r="2024" spans="1:7" x14ac:dyDescent="0.3">
      <c r="A2024" t="s">
        <v>1131</v>
      </c>
      <c r="B2024" t="s">
        <v>4</v>
      </c>
      <c r="C2024" t="s">
        <v>1084</v>
      </c>
      <c r="D2024" s="2">
        <v>44419</v>
      </c>
      <c r="E2024">
        <v>7002773842</v>
      </c>
      <c r="F2024" s="1">
        <v>784.37</v>
      </c>
      <c r="G2024" t="s">
        <v>869</v>
      </c>
    </row>
    <row r="2025" spans="1:7" x14ac:dyDescent="0.3">
      <c r="A2025" t="s">
        <v>1131</v>
      </c>
      <c r="B2025" t="s">
        <v>4</v>
      </c>
      <c r="C2025" t="s">
        <v>1084</v>
      </c>
      <c r="D2025" s="2">
        <v>44419</v>
      </c>
      <c r="E2025">
        <v>7002773786</v>
      </c>
      <c r="F2025" s="1">
        <v>957.67</v>
      </c>
      <c r="G2025" t="s">
        <v>869</v>
      </c>
    </row>
    <row r="2026" spans="1:7" x14ac:dyDescent="0.3">
      <c r="A2026" t="s">
        <v>1131</v>
      </c>
      <c r="B2026" t="s">
        <v>4</v>
      </c>
      <c r="C2026" t="s">
        <v>1084</v>
      </c>
      <c r="D2026" s="2">
        <v>44419</v>
      </c>
      <c r="E2026">
        <v>7002773866</v>
      </c>
      <c r="F2026" s="1">
        <v>1034.52</v>
      </c>
      <c r="G2026" t="s">
        <v>869</v>
      </c>
    </row>
    <row r="2027" spans="1:7" x14ac:dyDescent="0.3">
      <c r="A2027" t="s">
        <v>1131</v>
      </c>
      <c r="B2027" t="s">
        <v>3</v>
      </c>
      <c r="C2027" t="s">
        <v>1085</v>
      </c>
      <c r="D2027" s="2">
        <v>44419</v>
      </c>
      <c r="E2027">
        <v>7002773801</v>
      </c>
      <c r="F2027" s="1">
        <v>1064.25</v>
      </c>
      <c r="G2027" t="s">
        <v>869</v>
      </c>
    </row>
    <row r="2028" spans="1:7" x14ac:dyDescent="0.3">
      <c r="A2028" t="s">
        <v>1131</v>
      </c>
      <c r="B2028" t="s">
        <v>4</v>
      </c>
      <c r="C2028" t="s">
        <v>1084</v>
      </c>
      <c r="D2028" s="2">
        <v>44419</v>
      </c>
      <c r="E2028">
        <v>7002773792</v>
      </c>
      <c r="F2028" s="1">
        <v>2088.38</v>
      </c>
      <c r="G2028" t="s">
        <v>869</v>
      </c>
    </row>
    <row r="2029" spans="1:7" x14ac:dyDescent="0.3">
      <c r="A2029" t="s">
        <v>1131</v>
      </c>
      <c r="B2029" t="s">
        <v>4</v>
      </c>
      <c r="C2029" t="s">
        <v>1084</v>
      </c>
      <c r="D2029" s="2">
        <v>44419</v>
      </c>
      <c r="E2029">
        <v>7002773611</v>
      </c>
      <c r="F2029" s="1">
        <v>2865.95</v>
      </c>
      <c r="G2029" t="s">
        <v>869</v>
      </c>
    </row>
    <row r="2030" spans="1:7" x14ac:dyDescent="0.3">
      <c r="A2030" t="s">
        <v>1131</v>
      </c>
      <c r="B2030" t="s">
        <v>3</v>
      </c>
      <c r="C2030" t="s">
        <v>252</v>
      </c>
      <c r="D2030" s="2">
        <v>44419</v>
      </c>
      <c r="E2030">
        <v>7002774140</v>
      </c>
      <c r="F2030" s="1">
        <v>12671.45</v>
      </c>
      <c r="G2030" t="s">
        <v>1032</v>
      </c>
    </row>
    <row r="2031" spans="1:7" x14ac:dyDescent="0.3">
      <c r="A2031" t="s">
        <v>1131</v>
      </c>
      <c r="B2031" t="s">
        <v>3</v>
      </c>
      <c r="C2031" t="s">
        <v>252</v>
      </c>
      <c r="D2031" s="2">
        <v>44419</v>
      </c>
      <c r="E2031">
        <v>7002773947</v>
      </c>
      <c r="F2031" s="1">
        <v>2752.45</v>
      </c>
      <c r="G2031" t="s">
        <v>906</v>
      </c>
    </row>
    <row r="2032" spans="1:7" x14ac:dyDescent="0.3">
      <c r="A2032" t="s">
        <v>1131</v>
      </c>
      <c r="B2032" t="s">
        <v>3</v>
      </c>
      <c r="C2032" t="s">
        <v>252</v>
      </c>
      <c r="D2032" s="2">
        <v>44419</v>
      </c>
      <c r="E2032">
        <v>7002773776</v>
      </c>
      <c r="F2032" s="1">
        <v>6102.55</v>
      </c>
      <c r="G2032" t="s">
        <v>881</v>
      </c>
    </row>
    <row r="2033" spans="1:7" x14ac:dyDescent="0.3">
      <c r="A2033" t="s">
        <v>1131</v>
      </c>
      <c r="B2033" t="s">
        <v>3</v>
      </c>
      <c r="C2033" t="s">
        <v>252</v>
      </c>
      <c r="D2033" s="2">
        <v>44419</v>
      </c>
      <c r="E2033">
        <v>7002773812</v>
      </c>
      <c r="F2033" s="1">
        <v>6635.35</v>
      </c>
      <c r="G2033" t="s">
        <v>882</v>
      </c>
    </row>
    <row r="2034" spans="1:7" x14ac:dyDescent="0.3">
      <c r="A2034" t="s">
        <v>1131</v>
      </c>
      <c r="B2034" t="s">
        <v>3</v>
      </c>
      <c r="C2034" t="s">
        <v>252</v>
      </c>
      <c r="D2034" s="2">
        <v>44419</v>
      </c>
      <c r="E2034">
        <v>7002773711</v>
      </c>
      <c r="F2034" s="1">
        <v>16918.900000000001</v>
      </c>
      <c r="G2034" t="s">
        <v>131</v>
      </c>
    </row>
    <row r="2035" spans="1:7" x14ac:dyDescent="0.3">
      <c r="A2035" t="s">
        <v>1131</v>
      </c>
      <c r="B2035" t="s">
        <v>3</v>
      </c>
      <c r="C2035" t="s">
        <v>252</v>
      </c>
      <c r="D2035" s="2">
        <v>44419</v>
      </c>
      <c r="E2035">
        <v>7002773855</v>
      </c>
      <c r="F2035" s="1">
        <v>32653.75</v>
      </c>
      <c r="G2035" t="s">
        <v>132</v>
      </c>
    </row>
    <row r="2036" spans="1:7" x14ac:dyDescent="0.3">
      <c r="A2036" t="s">
        <v>1131</v>
      </c>
      <c r="B2036" t="s">
        <v>3</v>
      </c>
      <c r="C2036" t="s">
        <v>252</v>
      </c>
      <c r="D2036" s="2">
        <v>44419</v>
      </c>
      <c r="E2036">
        <v>7002773746</v>
      </c>
      <c r="F2036" s="1">
        <v>6494.8</v>
      </c>
      <c r="G2036" t="s">
        <v>877</v>
      </c>
    </row>
    <row r="2037" spans="1:7" x14ac:dyDescent="0.3">
      <c r="A2037" t="s">
        <v>1131</v>
      </c>
      <c r="B2037" t="s">
        <v>3</v>
      </c>
      <c r="C2037" t="s">
        <v>252</v>
      </c>
      <c r="D2037" s="2">
        <v>44419</v>
      </c>
      <c r="E2037">
        <v>7002774052</v>
      </c>
      <c r="F2037" s="1">
        <v>6357.32</v>
      </c>
      <c r="G2037" t="s">
        <v>78</v>
      </c>
    </row>
    <row r="2038" spans="1:7" x14ac:dyDescent="0.3">
      <c r="A2038" t="s">
        <v>1131</v>
      </c>
      <c r="B2038" t="s">
        <v>3</v>
      </c>
      <c r="C2038" t="s">
        <v>252</v>
      </c>
      <c r="D2038" s="2">
        <v>44419</v>
      </c>
      <c r="E2038">
        <v>7002774053</v>
      </c>
      <c r="F2038" s="1">
        <v>69794.75</v>
      </c>
      <c r="G2038" t="s">
        <v>78</v>
      </c>
    </row>
    <row r="2039" spans="1:7" x14ac:dyDescent="0.3">
      <c r="A2039" t="s">
        <v>1131</v>
      </c>
      <c r="B2039" t="s">
        <v>3</v>
      </c>
      <c r="C2039" t="s">
        <v>252</v>
      </c>
      <c r="D2039" s="2">
        <v>44419</v>
      </c>
      <c r="E2039">
        <v>7002773830</v>
      </c>
      <c r="F2039" s="1">
        <v>6367.45</v>
      </c>
      <c r="G2039" t="s">
        <v>134</v>
      </c>
    </row>
    <row r="2040" spans="1:7" x14ac:dyDescent="0.3">
      <c r="A2040" t="s">
        <v>1131</v>
      </c>
      <c r="B2040" t="s">
        <v>3</v>
      </c>
      <c r="C2040" t="s">
        <v>252</v>
      </c>
      <c r="D2040" s="2">
        <v>44419</v>
      </c>
      <c r="E2040">
        <v>7002773675</v>
      </c>
      <c r="F2040" s="1">
        <v>18522.849999999999</v>
      </c>
      <c r="G2040" t="s">
        <v>133</v>
      </c>
    </row>
    <row r="2041" spans="1:7" x14ac:dyDescent="0.3">
      <c r="A2041" t="s">
        <v>1131</v>
      </c>
      <c r="B2041" t="s">
        <v>3</v>
      </c>
      <c r="C2041" t="s">
        <v>252</v>
      </c>
      <c r="D2041" s="2">
        <v>44419</v>
      </c>
      <c r="E2041">
        <v>7002773983</v>
      </c>
      <c r="F2041" s="1">
        <v>22988.92</v>
      </c>
      <c r="G2041" t="s">
        <v>846</v>
      </c>
    </row>
    <row r="2042" spans="1:7" x14ac:dyDescent="0.3">
      <c r="A2042" t="s">
        <v>1131</v>
      </c>
      <c r="B2042" t="s">
        <v>4</v>
      </c>
      <c r="C2042" t="s">
        <v>255</v>
      </c>
      <c r="D2042" s="2">
        <v>44419</v>
      </c>
      <c r="E2042">
        <v>4100691600</v>
      </c>
      <c r="F2042" s="1">
        <v>958.44</v>
      </c>
      <c r="G2042" t="s">
        <v>385</v>
      </c>
    </row>
    <row r="2043" spans="1:7" x14ac:dyDescent="0.3">
      <c r="A2043" t="s">
        <v>1131</v>
      </c>
      <c r="B2043" t="s">
        <v>3</v>
      </c>
      <c r="C2043" t="s">
        <v>252</v>
      </c>
      <c r="D2043" s="2">
        <v>44419</v>
      </c>
      <c r="E2043">
        <v>7002773953</v>
      </c>
      <c r="F2043" s="1">
        <v>4375</v>
      </c>
      <c r="G2043" t="s">
        <v>908</v>
      </c>
    </row>
    <row r="2044" spans="1:7" x14ac:dyDescent="0.3">
      <c r="A2044" t="s">
        <v>1131</v>
      </c>
      <c r="B2044" t="s">
        <v>3</v>
      </c>
      <c r="C2044" t="s">
        <v>252</v>
      </c>
      <c r="D2044" s="2">
        <v>44419</v>
      </c>
      <c r="E2044">
        <v>7002773955</v>
      </c>
      <c r="F2044" s="1">
        <v>6371.6</v>
      </c>
      <c r="G2044" t="s">
        <v>908</v>
      </c>
    </row>
    <row r="2045" spans="1:7" x14ac:dyDescent="0.3">
      <c r="A2045" t="s">
        <v>1131</v>
      </c>
      <c r="B2045" t="s">
        <v>3</v>
      </c>
      <c r="C2045" t="s">
        <v>252</v>
      </c>
      <c r="D2045" s="2">
        <v>44419</v>
      </c>
      <c r="E2045">
        <v>7002773959</v>
      </c>
      <c r="F2045" s="1">
        <v>7400.65</v>
      </c>
      <c r="G2045" t="s">
        <v>908</v>
      </c>
    </row>
    <row r="2046" spans="1:7" x14ac:dyDescent="0.3">
      <c r="A2046" t="s">
        <v>1131</v>
      </c>
      <c r="B2046" t="s">
        <v>3</v>
      </c>
      <c r="C2046" t="s">
        <v>252</v>
      </c>
      <c r="D2046" s="2">
        <v>44419</v>
      </c>
      <c r="E2046">
        <v>7002773957</v>
      </c>
      <c r="F2046" s="1">
        <v>10250</v>
      </c>
      <c r="G2046" t="s">
        <v>908</v>
      </c>
    </row>
    <row r="2047" spans="1:7" x14ac:dyDescent="0.3">
      <c r="A2047" t="s">
        <v>1131</v>
      </c>
      <c r="B2047" t="s">
        <v>3</v>
      </c>
      <c r="C2047" t="s">
        <v>252</v>
      </c>
      <c r="D2047" s="2">
        <v>44419</v>
      </c>
      <c r="E2047">
        <v>7002773949</v>
      </c>
      <c r="F2047" s="1">
        <v>21886.6</v>
      </c>
      <c r="G2047" t="s">
        <v>1093</v>
      </c>
    </row>
    <row r="2048" spans="1:7" x14ac:dyDescent="0.3">
      <c r="A2048" t="s">
        <v>1131</v>
      </c>
      <c r="B2048" t="s">
        <v>4</v>
      </c>
      <c r="C2048" t="s">
        <v>223</v>
      </c>
      <c r="D2048" s="2">
        <v>44419</v>
      </c>
      <c r="E2048">
        <v>4100691602</v>
      </c>
      <c r="F2048" s="1">
        <v>2500</v>
      </c>
      <c r="G2048" t="s">
        <v>587</v>
      </c>
    </row>
    <row r="2049" spans="1:7" x14ac:dyDescent="0.3">
      <c r="A2049" t="s">
        <v>1131</v>
      </c>
      <c r="B2049" t="s">
        <v>3</v>
      </c>
      <c r="C2049" t="s">
        <v>252</v>
      </c>
      <c r="D2049" s="2">
        <v>44419</v>
      </c>
      <c r="E2049">
        <v>7002774035</v>
      </c>
      <c r="F2049" s="1">
        <v>17025</v>
      </c>
      <c r="G2049" t="s">
        <v>954</v>
      </c>
    </row>
    <row r="2050" spans="1:7" x14ac:dyDescent="0.3">
      <c r="A2050" t="s">
        <v>1131</v>
      </c>
      <c r="B2050" t="s">
        <v>3</v>
      </c>
      <c r="C2050" t="s">
        <v>252</v>
      </c>
      <c r="D2050" s="2">
        <v>44419</v>
      </c>
      <c r="E2050">
        <v>7002773761</v>
      </c>
      <c r="F2050" s="1">
        <v>4125</v>
      </c>
      <c r="G2050" t="s">
        <v>879</v>
      </c>
    </row>
    <row r="2051" spans="1:7" x14ac:dyDescent="0.3">
      <c r="A2051" t="s">
        <v>1131</v>
      </c>
      <c r="B2051" t="s">
        <v>3</v>
      </c>
      <c r="C2051" t="s">
        <v>252</v>
      </c>
      <c r="D2051" s="2">
        <v>44419</v>
      </c>
      <c r="E2051">
        <v>7002773883</v>
      </c>
      <c r="F2051" s="1">
        <v>50433.75</v>
      </c>
      <c r="G2051" t="s">
        <v>135</v>
      </c>
    </row>
    <row r="2052" spans="1:7" x14ac:dyDescent="0.3">
      <c r="A2052" t="s">
        <v>1131</v>
      </c>
      <c r="B2052" t="s">
        <v>3</v>
      </c>
      <c r="C2052" t="s">
        <v>252</v>
      </c>
      <c r="D2052" s="2">
        <v>44419</v>
      </c>
      <c r="E2052">
        <v>7002774068</v>
      </c>
      <c r="F2052" s="1">
        <v>37593.17</v>
      </c>
      <c r="G2052" t="s">
        <v>980</v>
      </c>
    </row>
    <row r="2053" spans="1:7" x14ac:dyDescent="0.3">
      <c r="A2053" t="s">
        <v>1131</v>
      </c>
      <c r="B2053" t="s">
        <v>3</v>
      </c>
      <c r="C2053" t="s">
        <v>252</v>
      </c>
      <c r="D2053" s="2">
        <v>44419</v>
      </c>
      <c r="E2053">
        <v>7002773951</v>
      </c>
      <c r="F2053" s="1">
        <v>3120.5</v>
      </c>
      <c r="G2053" t="s">
        <v>907</v>
      </c>
    </row>
    <row r="2054" spans="1:7" x14ac:dyDescent="0.3">
      <c r="A2054" t="s">
        <v>1131</v>
      </c>
      <c r="B2054" t="s">
        <v>3</v>
      </c>
      <c r="C2054" t="s">
        <v>252</v>
      </c>
      <c r="D2054" s="2">
        <v>44419</v>
      </c>
      <c r="E2054">
        <v>7002774045</v>
      </c>
      <c r="F2054" s="1">
        <v>5847.75</v>
      </c>
      <c r="G2054" t="s">
        <v>960</v>
      </c>
    </row>
    <row r="2055" spans="1:7" x14ac:dyDescent="0.3">
      <c r="A2055" t="s">
        <v>1131</v>
      </c>
      <c r="B2055" t="s">
        <v>3</v>
      </c>
      <c r="C2055" t="s">
        <v>252</v>
      </c>
      <c r="D2055" s="2">
        <v>44419</v>
      </c>
      <c r="E2055">
        <v>7002773672</v>
      </c>
      <c r="F2055" s="1">
        <v>5220.3500000000004</v>
      </c>
      <c r="G2055" t="s">
        <v>871</v>
      </c>
    </row>
    <row r="2056" spans="1:7" x14ac:dyDescent="0.3">
      <c r="A2056" t="s">
        <v>1131</v>
      </c>
      <c r="B2056" t="s">
        <v>3</v>
      </c>
      <c r="C2056" t="s">
        <v>252</v>
      </c>
      <c r="D2056" s="2">
        <v>44419</v>
      </c>
      <c r="E2056">
        <v>7002773696</v>
      </c>
      <c r="F2056" s="1">
        <v>45586.8</v>
      </c>
      <c r="G2056" t="s">
        <v>198</v>
      </c>
    </row>
    <row r="2057" spans="1:7" x14ac:dyDescent="0.3">
      <c r="A2057" t="s">
        <v>1131</v>
      </c>
      <c r="B2057" t="s">
        <v>3</v>
      </c>
      <c r="C2057" t="s">
        <v>252</v>
      </c>
      <c r="D2057" s="2">
        <v>44419</v>
      </c>
      <c r="E2057">
        <v>7002773724</v>
      </c>
      <c r="F2057" s="1">
        <v>25225</v>
      </c>
      <c r="G2057" t="s">
        <v>136</v>
      </c>
    </row>
    <row r="2058" spans="1:7" x14ac:dyDescent="0.3">
      <c r="A2058" t="s">
        <v>1131</v>
      </c>
      <c r="B2058" t="s">
        <v>3</v>
      </c>
      <c r="C2058" t="s">
        <v>252</v>
      </c>
      <c r="D2058" s="2">
        <v>44419</v>
      </c>
      <c r="E2058">
        <v>7002773664</v>
      </c>
      <c r="F2058" s="1">
        <v>1971.43</v>
      </c>
      <c r="G2058" t="s">
        <v>137</v>
      </c>
    </row>
    <row r="2059" spans="1:7" x14ac:dyDescent="0.3">
      <c r="A2059" t="s">
        <v>1131</v>
      </c>
      <c r="B2059" t="s">
        <v>3</v>
      </c>
      <c r="C2059" t="s">
        <v>252</v>
      </c>
      <c r="D2059" s="2">
        <v>44419</v>
      </c>
      <c r="E2059">
        <v>7002773658</v>
      </c>
      <c r="F2059" s="1">
        <v>11434.29</v>
      </c>
      <c r="G2059" t="s">
        <v>137</v>
      </c>
    </row>
    <row r="2060" spans="1:7" x14ac:dyDescent="0.3">
      <c r="A2060" t="s">
        <v>1131</v>
      </c>
      <c r="B2060" t="s">
        <v>3</v>
      </c>
      <c r="C2060" t="s">
        <v>252</v>
      </c>
      <c r="D2060" s="2">
        <v>44419</v>
      </c>
      <c r="E2060">
        <v>7002773661</v>
      </c>
      <c r="F2060" s="1">
        <v>32572.87</v>
      </c>
      <c r="G2060" t="s">
        <v>137</v>
      </c>
    </row>
    <row r="2061" spans="1:7" x14ac:dyDescent="0.3">
      <c r="A2061" t="s">
        <v>1131</v>
      </c>
      <c r="B2061" t="s">
        <v>3</v>
      </c>
      <c r="C2061" t="s">
        <v>252</v>
      </c>
      <c r="D2061" s="2">
        <v>44419</v>
      </c>
      <c r="E2061">
        <v>7002773669</v>
      </c>
      <c r="F2061" s="1">
        <v>117152.78</v>
      </c>
      <c r="G2061" t="s">
        <v>137</v>
      </c>
    </row>
    <row r="2062" spans="1:7" x14ac:dyDescent="0.3">
      <c r="A2062" t="s">
        <v>1131</v>
      </c>
      <c r="B2062" t="s">
        <v>3</v>
      </c>
      <c r="C2062" t="s">
        <v>252</v>
      </c>
      <c r="D2062" s="2">
        <v>44419</v>
      </c>
      <c r="E2062">
        <v>7002773890</v>
      </c>
      <c r="F2062" s="1">
        <v>54484.56</v>
      </c>
      <c r="G2062" t="s">
        <v>138</v>
      </c>
    </row>
    <row r="2063" spans="1:7" x14ac:dyDescent="0.3">
      <c r="A2063" t="s">
        <v>1131</v>
      </c>
      <c r="B2063" t="s">
        <v>4</v>
      </c>
      <c r="C2063" t="s">
        <v>228</v>
      </c>
      <c r="D2063" s="2">
        <v>44419</v>
      </c>
      <c r="E2063">
        <v>4100689077</v>
      </c>
      <c r="F2063" s="1">
        <v>5583.5</v>
      </c>
      <c r="G2063" t="s">
        <v>1130</v>
      </c>
    </row>
    <row r="2064" spans="1:7" x14ac:dyDescent="0.3">
      <c r="A2064" t="s">
        <v>1131</v>
      </c>
      <c r="B2064" t="s">
        <v>4</v>
      </c>
      <c r="C2064" t="s">
        <v>228</v>
      </c>
      <c r="D2064" s="2">
        <v>44419</v>
      </c>
      <c r="E2064">
        <v>4100689950</v>
      </c>
      <c r="F2064" s="1">
        <v>5583.5</v>
      </c>
      <c r="G2064" t="s">
        <v>1130</v>
      </c>
    </row>
    <row r="2065" spans="1:7" x14ac:dyDescent="0.3">
      <c r="A2065" t="s">
        <v>1131</v>
      </c>
      <c r="B2065" t="s">
        <v>1</v>
      </c>
      <c r="C2065" t="s">
        <v>1085</v>
      </c>
      <c r="D2065" s="2">
        <v>44419</v>
      </c>
      <c r="E2065">
        <v>7002774188</v>
      </c>
      <c r="F2065" s="1">
        <v>295.11</v>
      </c>
      <c r="G2065" t="s">
        <v>168</v>
      </c>
    </row>
    <row r="2066" spans="1:7" x14ac:dyDescent="0.3">
      <c r="A2066" t="s">
        <v>1131</v>
      </c>
      <c r="B2066" t="s">
        <v>1</v>
      </c>
      <c r="C2066" t="s">
        <v>1085</v>
      </c>
      <c r="D2066" s="2">
        <v>44419</v>
      </c>
      <c r="E2066">
        <v>7002774189</v>
      </c>
      <c r="F2066" s="1">
        <v>382.13</v>
      </c>
      <c r="G2066" t="s">
        <v>168</v>
      </c>
    </row>
    <row r="2067" spans="1:7" x14ac:dyDescent="0.3">
      <c r="A2067" t="s">
        <v>1131</v>
      </c>
      <c r="B2067" t="s">
        <v>3</v>
      </c>
      <c r="C2067" t="s">
        <v>252</v>
      </c>
      <c r="D2067" s="2">
        <v>44419</v>
      </c>
      <c r="E2067">
        <v>7002774027</v>
      </c>
      <c r="F2067" s="1">
        <v>5634.7</v>
      </c>
      <c r="G2067" t="s">
        <v>948</v>
      </c>
    </row>
    <row r="2068" spans="1:7" x14ac:dyDescent="0.3">
      <c r="A2068" t="s">
        <v>1131</v>
      </c>
      <c r="B2068" t="s">
        <v>4</v>
      </c>
      <c r="C2068" t="s">
        <v>278</v>
      </c>
      <c r="D2068" s="2">
        <v>44419</v>
      </c>
      <c r="E2068">
        <v>4100691605</v>
      </c>
      <c r="F2068" s="1">
        <v>4190</v>
      </c>
      <c r="G2068" t="s">
        <v>588</v>
      </c>
    </row>
    <row r="2069" spans="1:7" x14ac:dyDescent="0.3">
      <c r="A2069" t="s">
        <v>1131</v>
      </c>
      <c r="B2069" t="s">
        <v>4</v>
      </c>
      <c r="C2069" t="s">
        <v>288</v>
      </c>
      <c r="D2069" s="2">
        <v>44419</v>
      </c>
      <c r="E2069">
        <v>4100691583</v>
      </c>
      <c r="F2069" s="1">
        <v>1370.5</v>
      </c>
      <c r="G2069" t="s">
        <v>584</v>
      </c>
    </row>
    <row r="2070" spans="1:7" x14ac:dyDescent="0.3">
      <c r="A2070" t="s">
        <v>1131</v>
      </c>
      <c r="B2070" t="s">
        <v>3</v>
      </c>
      <c r="C2070" t="s">
        <v>252</v>
      </c>
      <c r="D2070" s="2">
        <v>44419</v>
      </c>
      <c r="E2070">
        <v>7002774044</v>
      </c>
      <c r="F2070" s="1">
        <v>2820.8</v>
      </c>
      <c r="G2070" t="s">
        <v>959</v>
      </c>
    </row>
    <row r="2071" spans="1:7" x14ac:dyDescent="0.3">
      <c r="A2071" t="s">
        <v>1131</v>
      </c>
      <c r="B2071" t="s">
        <v>3</v>
      </c>
      <c r="C2071" t="s">
        <v>252</v>
      </c>
      <c r="D2071" s="2">
        <v>44419</v>
      </c>
      <c r="E2071">
        <v>7002774028</v>
      </c>
      <c r="F2071" s="1">
        <v>8050</v>
      </c>
      <c r="G2071" t="s">
        <v>949</v>
      </c>
    </row>
    <row r="2072" spans="1:7" x14ac:dyDescent="0.3">
      <c r="A2072" t="s">
        <v>1131</v>
      </c>
      <c r="B2072" t="s">
        <v>3</v>
      </c>
      <c r="C2072" t="s">
        <v>252</v>
      </c>
      <c r="D2072" s="2">
        <v>44419</v>
      </c>
      <c r="E2072">
        <v>3300256227</v>
      </c>
      <c r="F2072" s="1">
        <v>4268.43</v>
      </c>
      <c r="G2072" t="s">
        <v>31</v>
      </c>
    </row>
    <row r="2073" spans="1:7" x14ac:dyDescent="0.3">
      <c r="A2073" t="s">
        <v>1131</v>
      </c>
      <c r="B2073" t="s">
        <v>3</v>
      </c>
      <c r="C2073" t="s">
        <v>252</v>
      </c>
      <c r="D2073" s="2">
        <v>44419</v>
      </c>
      <c r="E2073">
        <v>3300256225</v>
      </c>
      <c r="F2073" s="1">
        <v>9299.58</v>
      </c>
      <c r="G2073" t="s">
        <v>31</v>
      </c>
    </row>
    <row r="2074" spans="1:7" x14ac:dyDescent="0.3">
      <c r="A2074" t="s">
        <v>1131</v>
      </c>
      <c r="B2074" t="s">
        <v>3</v>
      </c>
      <c r="C2074" t="s">
        <v>252</v>
      </c>
      <c r="D2074" s="2">
        <v>44419</v>
      </c>
      <c r="E2074">
        <v>3300256226</v>
      </c>
      <c r="F2074" s="1">
        <v>10098.290000000001</v>
      </c>
      <c r="G2074" t="s">
        <v>31</v>
      </c>
    </row>
    <row r="2075" spans="1:7" x14ac:dyDescent="0.3">
      <c r="A2075" t="s">
        <v>1131</v>
      </c>
      <c r="B2075" t="s">
        <v>3</v>
      </c>
      <c r="C2075" t="s">
        <v>252</v>
      </c>
      <c r="D2075" s="2">
        <v>44419</v>
      </c>
      <c r="E2075">
        <v>7002773880</v>
      </c>
      <c r="F2075" s="1">
        <v>47595.6</v>
      </c>
      <c r="G2075" t="s">
        <v>31</v>
      </c>
    </row>
    <row r="2076" spans="1:7" x14ac:dyDescent="0.3">
      <c r="A2076" t="s">
        <v>1131</v>
      </c>
      <c r="B2076" t="s">
        <v>3</v>
      </c>
      <c r="C2076" t="s">
        <v>252</v>
      </c>
      <c r="D2076" s="2">
        <v>44419</v>
      </c>
      <c r="E2076">
        <v>7002774012</v>
      </c>
      <c r="F2076" s="1">
        <v>3946.15</v>
      </c>
      <c r="G2076" t="s">
        <v>936</v>
      </c>
    </row>
    <row r="2077" spans="1:7" x14ac:dyDescent="0.3">
      <c r="A2077" t="s">
        <v>1131</v>
      </c>
      <c r="B2077" t="s">
        <v>3</v>
      </c>
      <c r="C2077" t="s">
        <v>252</v>
      </c>
      <c r="D2077" s="2">
        <v>44419</v>
      </c>
      <c r="E2077">
        <v>7002774057</v>
      </c>
      <c r="F2077" s="1">
        <v>4250</v>
      </c>
      <c r="G2077" t="s">
        <v>970</v>
      </c>
    </row>
    <row r="2078" spans="1:7" x14ac:dyDescent="0.3">
      <c r="A2078" t="s">
        <v>1131</v>
      </c>
      <c r="B2078" t="s">
        <v>3</v>
      </c>
      <c r="C2078" t="s">
        <v>252</v>
      </c>
      <c r="D2078" s="2">
        <v>44419</v>
      </c>
      <c r="E2078">
        <v>7002774067</v>
      </c>
      <c r="F2078" s="1">
        <v>3750</v>
      </c>
      <c r="G2078" t="s">
        <v>979</v>
      </c>
    </row>
    <row r="2079" spans="1:7" x14ac:dyDescent="0.3">
      <c r="A2079" t="s">
        <v>1131</v>
      </c>
      <c r="B2079" t="s">
        <v>3</v>
      </c>
      <c r="C2079" t="s">
        <v>252</v>
      </c>
      <c r="D2079" s="2">
        <v>44419</v>
      </c>
      <c r="E2079">
        <v>7002774036</v>
      </c>
      <c r="F2079" s="1">
        <v>10005.65</v>
      </c>
      <c r="G2079" t="s">
        <v>955</v>
      </c>
    </row>
    <row r="2080" spans="1:7" x14ac:dyDescent="0.3">
      <c r="A2080" t="s">
        <v>1131</v>
      </c>
      <c r="B2080" t="s">
        <v>3</v>
      </c>
      <c r="C2080" t="s">
        <v>252</v>
      </c>
      <c r="D2080" s="2">
        <v>44419</v>
      </c>
      <c r="E2080">
        <v>7002773976</v>
      </c>
      <c r="F2080" s="1">
        <v>5326.5</v>
      </c>
      <c r="G2080" t="s">
        <v>915</v>
      </c>
    </row>
    <row r="2081" spans="1:7" x14ac:dyDescent="0.3">
      <c r="A2081" t="s">
        <v>1131</v>
      </c>
      <c r="B2081" t="s">
        <v>3</v>
      </c>
      <c r="C2081" t="s">
        <v>252</v>
      </c>
      <c r="D2081" s="2">
        <v>44419</v>
      </c>
      <c r="E2081">
        <v>7002774109</v>
      </c>
      <c r="F2081" s="1">
        <v>4830.8</v>
      </c>
      <c r="G2081" t="s">
        <v>1009</v>
      </c>
    </row>
    <row r="2082" spans="1:7" x14ac:dyDescent="0.3">
      <c r="A2082" t="s">
        <v>1131</v>
      </c>
      <c r="B2082" t="s">
        <v>3</v>
      </c>
      <c r="C2082" t="s">
        <v>252</v>
      </c>
      <c r="D2082" s="2">
        <v>44419</v>
      </c>
      <c r="E2082">
        <v>7002774032</v>
      </c>
      <c r="F2082" s="1">
        <v>5915</v>
      </c>
      <c r="G2082" t="s">
        <v>952</v>
      </c>
    </row>
    <row r="2083" spans="1:7" x14ac:dyDescent="0.3">
      <c r="A2083" t="s">
        <v>1131</v>
      </c>
      <c r="B2083" t="s">
        <v>3</v>
      </c>
      <c r="C2083" t="s">
        <v>252</v>
      </c>
      <c r="D2083" s="2">
        <v>44419</v>
      </c>
      <c r="E2083">
        <v>7002774046</v>
      </c>
      <c r="F2083" s="1">
        <v>3864.6</v>
      </c>
      <c r="G2083" t="s">
        <v>961</v>
      </c>
    </row>
    <row r="2084" spans="1:7" x14ac:dyDescent="0.3">
      <c r="A2084" t="s">
        <v>1131</v>
      </c>
      <c r="B2084" t="s">
        <v>3</v>
      </c>
      <c r="C2084" t="s">
        <v>252</v>
      </c>
      <c r="D2084" s="2">
        <v>44419</v>
      </c>
      <c r="E2084">
        <v>7002774126</v>
      </c>
      <c r="F2084" s="1">
        <v>90348.1</v>
      </c>
      <c r="G2084" t="s">
        <v>121</v>
      </c>
    </row>
    <row r="2085" spans="1:7" x14ac:dyDescent="0.3">
      <c r="A2085" t="s">
        <v>1131</v>
      </c>
      <c r="B2085" t="s">
        <v>3</v>
      </c>
      <c r="C2085" t="s">
        <v>252</v>
      </c>
      <c r="D2085" s="2">
        <v>44419</v>
      </c>
      <c r="E2085">
        <v>7002773868</v>
      </c>
      <c r="F2085" s="1">
        <v>13722.2</v>
      </c>
      <c r="G2085" t="s">
        <v>887</v>
      </c>
    </row>
    <row r="2086" spans="1:7" x14ac:dyDescent="0.3">
      <c r="A2086" t="s">
        <v>1131</v>
      </c>
      <c r="B2086" t="s">
        <v>3</v>
      </c>
      <c r="C2086" t="s">
        <v>252</v>
      </c>
      <c r="D2086" s="2">
        <v>44419</v>
      </c>
      <c r="E2086">
        <v>7002773678</v>
      </c>
      <c r="F2086" s="1">
        <v>36499.29</v>
      </c>
      <c r="G2086" t="s">
        <v>205</v>
      </c>
    </row>
    <row r="2087" spans="1:7" x14ac:dyDescent="0.3">
      <c r="A2087" t="s">
        <v>1131</v>
      </c>
      <c r="B2087" t="s">
        <v>3</v>
      </c>
      <c r="C2087" t="s">
        <v>252</v>
      </c>
      <c r="D2087" s="2">
        <v>44419</v>
      </c>
      <c r="E2087">
        <v>7002773681</v>
      </c>
      <c r="F2087" s="1">
        <v>20290</v>
      </c>
      <c r="G2087" t="s">
        <v>872</v>
      </c>
    </row>
    <row r="2088" spans="1:7" x14ac:dyDescent="0.3">
      <c r="A2088" t="s">
        <v>1131</v>
      </c>
      <c r="B2088" t="s">
        <v>3</v>
      </c>
      <c r="C2088" t="s">
        <v>252</v>
      </c>
      <c r="D2088" s="2">
        <v>44419</v>
      </c>
      <c r="E2088">
        <v>7002774058</v>
      </c>
      <c r="F2088" s="1">
        <v>2514.8000000000002</v>
      </c>
      <c r="G2088" t="s">
        <v>971</v>
      </c>
    </row>
    <row r="2089" spans="1:7" x14ac:dyDescent="0.3">
      <c r="A2089" t="s">
        <v>1131</v>
      </c>
      <c r="B2089" t="s">
        <v>3</v>
      </c>
      <c r="C2089" t="s">
        <v>252</v>
      </c>
      <c r="D2089" s="2">
        <v>44419</v>
      </c>
      <c r="E2089">
        <v>7002774080</v>
      </c>
      <c r="F2089" s="1">
        <v>3371.35</v>
      </c>
      <c r="G2089" t="s">
        <v>987</v>
      </c>
    </row>
    <row r="2090" spans="1:7" x14ac:dyDescent="0.3">
      <c r="A2090" t="s">
        <v>1131</v>
      </c>
      <c r="B2090" t="s">
        <v>3</v>
      </c>
      <c r="C2090" t="s">
        <v>252</v>
      </c>
      <c r="D2090" s="2">
        <v>44419</v>
      </c>
      <c r="E2090">
        <v>7002774124</v>
      </c>
      <c r="F2090" s="1">
        <v>8308.1</v>
      </c>
      <c r="G2090" t="s">
        <v>1023</v>
      </c>
    </row>
    <row r="2091" spans="1:7" x14ac:dyDescent="0.3">
      <c r="A2091" t="s">
        <v>1131</v>
      </c>
      <c r="B2091" t="s">
        <v>3</v>
      </c>
      <c r="C2091" t="s">
        <v>252</v>
      </c>
      <c r="D2091" s="2">
        <v>44419</v>
      </c>
      <c r="E2091">
        <v>7002774066</v>
      </c>
      <c r="F2091" s="1">
        <v>3233</v>
      </c>
      <c r="G2091" t="s">
        <v>978</v>
      </c>
    </row>
    <row r="2092" spans="1:7" x14ac:dyDescent="0.3">
      <c r="A2092" t="s">
        <v>1131</v>
      </c>
      <c r="B2092" t="s">
        <v>3</v>
      </c>
      <c r="C2092" t="s">
        <v>252</v>
      </c>
      <c r="D2092" s="2">
        <v>44419</v>
      </c>
      <c r="E2092">
        <v>7002774116</v>
      </c>
      <c r="F2092" s="1">
        <v>2440.6</v>
      </c>
      <c r="G2092" t="s">
        <v>1016</v>
      </c>
    </row>
    <row r="2093" spans="1:7" x14ac:dyDescent="0.3">
      <c r="A2093" t="s">
        <v>1131</v>
      </c>
      <c r="B2093" t="s">
        <v>3</v>
      </c>
      <c r="C2093" t="s">
        <v>252</v>
      </c>
      <c r="D2093" s="2">
        <v>44419</v>
      </c>
      <c r="E2093">
        <v>7002773987</v>
      </c>
      <c r="F2093" s="1">
        <v>19028.3</v>
      </c>
      <c r="G2093" t="s">
        <v>917</v>
      </c>
    </row>
    <row r="2094" spans="1:7" x14ac:dyDescent="0.3">
      <c r="A2094" t="s">
        <v>1131</v>
      </c>
      <c r="B2094" t="s">
        <v>3</v>
      </c>
      <c r="C2094" t="s">
        <v>252</v>
      </c>
      <c r="D2094" s="2">
        <v>44419</v>
      </c>
      <c r="E2094">
        <v>4100691609</v>
      </c>
      <c r="F2094" s="1">
        <v>349.68</v>
      </c>
      <c r="G2094" t="s">
        <v>439</v>
      </c>
    </row>
    <row r="2095" spans="1:7" x14ac:dyDescent="0.3">
      <c r="A2095" t="s">
        <v>1131</v>
      </c>
      <c r="B2095" t="s">
        <v>3</v>
      </c>
      <c r="C2095" t="s">
        <v>252</v>
      </c>
      <c r="D2095" s="2">
        <v>44419</v>
      </c>
      <c r="E2095">
        <v>4100691610</v>
      </c>
      <c r="F2095" s="1">
        <v>349.68</v>
      </c>
      <c r="G2095" t="s">
        <v>439</v>
      </c>
    </row>
    <row r="2096" spans="1:7" x14ac:dyDescent="0.3">
      <c r="A2096" t="s">
        <v>1131</v>
      </c>
      <c r="B2096" t="s">
        <v>3</v>
      </c>
      <c r="C2096" t="s">
        <v>252</v>
      </c>
      <c r="D2096" s="2">
        <v>44419</v>
      </c>
      <c r="E2096">
        <v>4100691606</v>
      </c>
      <c r="F2096" s="1">
        <v>15167.99</v>
      </c>
      <c r="G2096" t="s">
        <v>439</v>
      </c>
    </row>
    <row r="2097" spans="1:7" x14ac:dyDescent="0.3">
      <c r="A2097" t="s">
        <v>1131</v>
      </c>
      <c r="B2097" t="s">
        <v>3</v>
      </c>
      <c r="C2097" t="s">
        <v>252</v>
      </c>
      <c r="D2097" s="2">
        <v>44419</v>
      </c>
      <c r="E2097">
        <v>4100691608</v>
      </c>
      <c r="F2097" s="1">
        <v>19485.669999999998</v>
      </c>
      <c r="G2097" t="s">
        <v>439</v>
      </c>
    </row>
    <row r="2098" spans="1:7" x14ac:dyDescent="0.3">
      <c r="A2098" t="s">
        <v>1131</v>
      </c>
      <c r="B2098" t="s">
        <v>3</v>
      </c>
      <c r="C2098" t="s">
        <v>245</v>
      </c>
      <c r="D2098" s="2">
        <v>44419</v>
      </c>
      <c r="E2098">
        <v>4100691613</v>
      </c>
      <c r="F2098" s="1">
        <v>3575.85</v>
      </c>
      <c r="G2098" t="s">
        <v>435</v>
      </c>
    </row>
    <row r="2099" spans="1:7" x14ac:dyDescent="0.3">
      <c r="A2099" t="s">
        <v>1131</v>
      </c>
      <c r="B2099" t="s">
        <v>3</v>
      </c>
      <c r="C2099" t="s">
        <v>252</v>
      </c>
      <c r="D2099" s="2">
        <v>44419</v>
      </c>
      <c r="E2099">
        <v>7002773821</v>
      </c>
      <c r="F2099" s="1">
        <v>900.64</v>
      </c>
      <c r="G2099" t="s">
        <v>884</v>
      </c>
    </row>
    <row r="2100" spans="1:7" x14ac:dyDescent="0.3">
      <c r="A2100" t="s">
        <v>1131</v>
      </c>
      <c r="B2100" t="s">
        <v>3</v>
      </c>
      <c r="C2100" t="s">
        <v>252</v>
      </c>
      <c r="D2100" s="2">
        <v>44419</v>
      </c>
      <c r="E2100">
        <v>7002773824</v>
      </c>
      <c r="F2100" s="1">
        <v>6980.05</v>
      </c>
      <c r="G2100" t="s">
        <v>884</v>
      </c>
    </row>
    <row r="2101" spans="1:7" x14ac:dyDescent="0.3">
      <c r="A2101" t="s">
        <v>1131</v>
      </c>
      <c r="B2101" t="s">
        <v>3</v>
      </c>
      <c r="C2101" t="s">
        <v>252</v>
      </c>
      <c r="D2101" s="2">
        <v>44419</v>
      </c>
      <c r="E2101">
        <v>7002774055</v>
      </c>
      <c r="F2101" s="1">
        <v>13438.65</v>
      </c>
      <c r="G2101" t="s">
        <v>968</v>
      </c>
    </row>
    <row r="2102" spans="1:7" x14ac:dyDescent="0.3">
      <c r="A2102" t="s">
        <v>1131</v>
      </c>
      <c r="B2102" t="s">
        <v>3</v>
      </c>
      <c r="C2102" t="s">
        <v>252</v>
      </c>
      <c r="D2102" s="2">
        <v>44419</v>
      </c>
      <c r="E2102">
        <v>7002774122</v>
      </c>
      <c r="F2102" s="1">
        <v>8995</v>
      </c>
      <c r="G2102" t="s">
        <v>1021</v>
      </c>
    </row>
    <row r="2103" spans="1:7" x14ac:dyDescent="0.3">
      <c r="A2103" t="s">
        <v>1131</v>
      </c>
      <c r="B2103" t="s">
        <v>3</v>
      </c>
      <c r="C2103" t="s">
        <v>252</v>
      </c>
      <c r="D2103" s="2">
        <v>44419</v>
      </c>
      <c r="E2103">
        <v>7002774006</v>
      </c>
      <c r="F2103" s="1">
        <v>4713.2</v>
      </c>
      <c r="G2103" t="s">
        <v>934</v>
      </c>
    </row>
    <row r="2104" spans="1:7" x14ac:dyDescent="0.3">
      <c r="A2104" t="s">
        <v>1131</v>
      </c>
      <c r="B2104" t="s">
        <v>3</v>
      </c>
      <c r="C2104" t="s">
        <v>252</v>
      </c>
      <c r="D2104" s="2">
        <v>44419</v>
      </c>
      <c r="E2104">
        <v>7002774086</v>
      </c>
      <c r="F2104" s="1">
        <v>4530.5</v>
      </c>
      <c r="G2104" t="s">
        <v>992</v>
      </c>
    </row>
    <row r="2105" spans="1:7" x14ac:dyDescent="0.3">
      <c r="A2105" t="s">
        <v>1131</v>
      </c>
      <c r="B2105" t="s">
        <v>3</v>
      </c>
      <c r="C2105" t="s">
        <v>252</v>
      </c>
      <c r="D2105" s="2">
        <v>44419</v>
      </c>
      <c r="E2105">
        <v>7002774129</v>
      </c>
      <c r="F2105" s="1">
        <v>3850</v>
      </c>
      <c r="G2105" t="s">
        <v>1026</v>
      </c>
    </row>
    <row r="2106" spans="1:7" x14ac:dyDescent="0.3">
      <c r="A2106" t="s">
        <v>1131</v>
      </c>
      <c r="B2106" t="s">
        <v>3</v>
      </c>
      <c r="C2106" t="s">
        <v>252</v>
      </c>
      <c r="D2106" s="2">
        <v>44419</v>
      </c>
      <c r="E2106">
        <v>7002774051</v>
      </c>
      <c r="F2106" s="1">
        <v>8513.6</v>
      </c>
      <c r="G2106" t="s">
        <v>966</v>
      </c>
    </row>
    <row r="2107" spans="1:7" x14ac:dyDescent="0.3">
      <c r="A2107" t="s">
        <v>1131</v>
      </c>
      <c r="B2107" t="s">
        <v>3</v>
      </c>
      <c r="C2107" t="s">
        <v>252</v>
      </c>
      <c r="D2107" s="2">
        <v>44419</v>
      </c>
      <c r="E2107">
        <v>3300256232</v>
      </c>
      <c r="F2107" s="1">
        <v>1160.6400000000001</v>
      </c>
      <c r="G2107" t="s">
        <v>33</v>
      </c>
    </row>
    <row r="2108" spans="1:7" x14ac:dyDescent="0.3">
      <c r="A2108" t="s">
        <v>1131</v>
      </c>
      <c r="B2108" t="s">
        <v>3</v>
      </c>
      <c r="C2108" t="s">
        <v>252</v>
      </c>
      <c r="D2108" s="2">
        <v>44419</v>
      </c>
      <c r="E2108">
        <v>7002773702</v>
      </c>
      <c r="F2108" s="1">
        <v>8365.9500000000007</v>
      </c>
      <c r="G2108" t="s">
        <v>140</v>
      </c>
    </row>
    <row r="2109" spans="1:7" x14ac:dyDescent="0.3">
      <c r="A2109" t="s">
        <v>1131</v>
      </c>
      <c r="B2109" t="s">
        <v>8</v>
      </c>
      <c r="C2109" t="s">
        <v>212</v>
      </c>
      <c r="D2109" s="2">
        <v>44419</v>
      </c>
      <c r="E2109">
        <v>4100691603</v>
      </c>
      <c r="F2109" s="1">
        <v>17265</v>
      </c>
      <c r="G2109" t="s">
        <v>543</v>
      </c>
    </row>
    <row r="2110" spans="1:7" x14ac:dyDescent="0.3">
      <c r="A2110" t="s">
        <v>1131</v>
      </c>
      <c r="B2110" t="s">
        <v>3</v>
      </c>
      <c r="C2110" t="s">
        <v>252</v>
      </c>
      <c r="D2110" s="2">
        <v>44419</v>
      </c>
      <c r="E2110">
        <v>7002773961</v>
      </c>
      <c r="F2110" s="1">
        <v>6084.5</v>
      </c>
      <c r="G2110" t="s">
        <v>909</v>
      </c>
    </row>
    <row r="2111" spans="1:7" x14ac:dyDescent="0.3">
      <c r="A2111" t="s">
        <v>1131</v>
      </c>
      <c r="B2111" t="s">
        <v>3</v>
      </c>
      <c r="C2111" t="s">
        <v>252</v>
      </c>
      <c r="D2111" s="2">
        <v>44419</v>
      </c>
      <c r="E2111">
        <v>7002774123</v>
      </c>
      <c r="F2111" s="1">
        <v>3378.2</v>
      </c>
      <c r="G2111" t="s">
        <v>1022</v>
      </c>
    </row>
    <row r="2112" spans="1:7" x14ac:dyDescent="0.3">
      <c r="A2112" t="s">
        <v>1131</v>
      </c>
      <c r="B2112" t="s">
        <v>3</v>
      </c>
      <c r="C2112" t="s">
        <v>252</v>
      </c>
      <c r="D2112" s="2">
        <v>44419</v>
      </c>
      <c r="E2112">
        <v>7002774092</v>
      </c>
      <c r="F2112" s="1">
        <v>10850</v>
      </c>
      <c r="G2112" t="s">
        <v>142</v>
      </c>
    </row>
    <row r="2113" spans="1:7" x14ac:dyDescent="0.3">
      <c r="A2113" t="s">
        <v>1131</v>
      </c>
      <c r="B2113" t="s">
        <v>3</v>
      </c>
      <c r="C2113" t="s">
        <v>252</v>
      </c>
      <c r="D2113" s="2">
        <v>44419</v>
      </c>
      <c r="E2113">
        <v>7002774091</v>
      </c>
      <c r="F2113" s="1">
        <v>3925.35</v>
      </c>
      <c r="G2113" t="s">
        <v>995</v>
      </c>
    </row>
    <row r="2114" spans="1:7" x14ac:dyDescent="0.3">
      <c r="A2114" t="s">
        <v>1131</v>
      </c>
      <c r="B2114" t="s">
        <v>3</v>
      </c>
      <c r="C2114" t="s">
        <v>252</v>
      </c>
      <c r="D2114" s="2">
        <v>44419</v>
      </c>
      <c r="E2114">
        <v>7002773978</v>
      </c>
      <c r="F2114" s="1">
        <v>23013.35</v>
      </c>
      <c r="G2114" t="s">
        <v>144</v>
      </c>
    </row>
    <row r="2115" spans="1:7" x14ac:dyDescent="0.3">
      <c r="A2115" t="s">
        <v>1131</v>
      </c>
      <c r="B2115" t="s">
        <v>3</v>
      </c>
      <c r="C2115" t="s">
        <v>252</v>
      </c>
      <c r="D2115" s="2">
        <v>44419</v>
      </c>
      <c r="E2115">
        <v>7002774081</v>
      </c>
      <c r="F2115" s="1">
        <v>2396.8000000000002</v>
      </c>
      <c r="G2115" t="s">
        <v>988</v>
      </c>
    </row>
    <row r="2116" spans="1:7" x14ac:dyDescent="0.3">
      <c r="A2116" t="s">
        <v>1131</v>
      </c>
      <c r="B2116" t="s">
        <v>3</v>
      </c>
      <c r="C2116" t="s">
        <v>252</v>
      </c>
      <c r="D2116" s="2">
        <v>44420</v>
      </c>
      <c r="E2116">
        <v>7002775589</v>
      </c>
      <c r="F2116" s="1">
        <v>2476.3200000000002</v>
      </c>
      <c r="G2116" t="s">
        <v>947</v>
      </c>
    </row>
    <row r="2117" spans="1:7" x14ac:dyDescent="0.3">
      <c r="A2117" t="s">
        <v>1131</v>
      </c>
      <c r="B2117" t="s">
        <v>3</v>
      </c>
      <c r="C2117" t="s">
        <v>252</v>
      </c>
      <c r="D2117" s="2">
        <v>44420</v>
      </c>
      <c r="E2117">
        <v>7002775585</v>
      </c>
      <c r="F2117" s="1">
        <v>3502.56</v>
      </c>
      <c r="G2117" t="s">
        <v>947</v>
      </c>
    </row>
    <row r="2118" spans="1:7" x14ac:dyDescent="0.3">
      <c r="A2118" t="s">
        <v>1131</v>
      </c>
      <c r="B2118" t="s">
        <v>3</v>
      </c>
      <c r="C2118" t="s">
        <v>252</v>
      </c>
      <c r="D2118" s="2">
        <v>44420</v>
      </c>
      <c r="E2118">
        <v>7002775587</v>
      </c>
      <c r="F2118" s="1">
        <v>4373.32</v>
      </c>
      <c r="G2118" t="s">
        <v>947</v>
      </c>
    </row>
    <row r="2119" spans="1:7" x14ac:dyDescent="0.3">
      <c r="A2119" t="s">
        <v>1131</v>
      </c>
      <c r="B2119" t="s">
        <v>4</v>
      </c>
      <c r="C2119" t="s">
        <v>210</v>
      </c>
      <c r="D2119" s="2">
        <v>44420</v>
      </c>
      <c r="E2119">
        <v>4100691707</v>
      </c>
      <c r="F2119" s="1">
        <v>11400</v>
      </c>
      <c r="G2119" t="s">
        <v>609</v>
      </c>
    </row>
    <row r="2120" spans="1:7" x14ac:dyDescent="0.3">
      <c r="A2120" t="s">
        <v>1131</v>
      </c>
      <c r="B2120" t="s">
        <v>3</v>
      </c>
      <c r="C2120" t="s">
        <v>252</v>
      </c>
      <c r="D2120" s="2">
        <v>44420</v>
      </c>
      <c r="E2120">
        <v>7002775611</v>
      </c>
      <c r="F2120" s="1">
        <v>1353.16</v>
      </c>
      <c r="G2120" t="s">
        <v>832</v>
      </c>
    </row>
    <row r="2121" spans="1:7" x14ac:dyDescent="0.3">
      <c r="A2121" t="s">
        <v>1131</v>
      </c>
      <c r="B2121" t="s">
        <v>3</v>
      </c>
      <c r="C2121" t="s">
        <v>252</v>
      </c>
      <c r="D2121" s="2">
        <v>44420</v>
      </c>
      <c r="E2121">
        <v>7002775612</v>
      </c>
      <c r="F2121" s="1">
        <v>2972</v>
      </c>
      <c r="G2121" t="s">
        <v>832</v>
      </c>
    </row>
    <row r="2122" spans="1:7" x14ac:dyDescent="0.3">
      <c r="A2122" t="s">
        <v>1131</v>
      </c>
      <c r="B2122" t="s">
        <v>3</v>
      </c>
      <c r="C2122" t="s">
        <v>252</v>
      </c>
      <c r="D2122" s="2">
        <v>44420</v>
      </c>
      <c r="E2122">
        <v>7002775613</v>
      </c>
      <c r="F2122" s="1">
        <v>2990</v>
      </c>
      <c r="G2122" t="s">
        <v>832</v>
      </c>
    </row>
    <row r="2123" spans="1:7" x14ac:dyDescent="0.3">
      <c r="A2123" t="s">
        <v>1131</v>
      </c>
      <c r="B2123" t="s">
        <v>3</v>
      </c>
      <c r="C2123" t="s">
        <v>245</v>
      </c>
      <c r="D2123" s="2">
        <v>44420</v>
      </c>
      <c r="E2123">
        <v>4100691632</v>
      </c>
      <c r="F2123" s="1">
        <v>597.09</v>
      </c>
      <c r="G2123" t="s">
        <v>595</v>
      </c>
    </row>
    <row r="2124" spans="1:7" x14ac:dyDescent="0.3">
      <c r="A2124" t="s">
        <v>1131</v>
      </c>
      <c r="B2124" t="s">
        <v>4</v>
      </c>
      <c r="C2124" t="s">
        <v>210</v>
      </c>
      <c r="D2124" s="2">
        <v>44420</v>
      </c>
      <c r="E2124">
        <v>4100691728</v>
      </c>
      <c r="F2124" s="1">
        <v>8107.13</v>
      </c>
      <c r="G2124" t="s">
        <v>611</v>
      </c>
    </row>
    <row r="2125" spans="1:7" x14ac:dyDescent="0.3">
      <c r="A2125" t="s">
        <v>1131</v>
      </c>
      <c r="B2125" t="s">
        <v>4</v>
      </c>
      <c r="C2125" t="s">
        <v>210</v>
      </c>
      <c r="D2125" s="2">
        <v>44420</v>
      </c>
      <c r="E2125">
        <v>4100691720</v>
      </c>
      <c r="F2125" s="1">
        <v>85296.21</v>
      </c>
      <c r="G2125" t="s">
        <v>611</v>
      </c>
    </row>
    <row r="2126" spans="1:7" x14ac:dyDescent="0.3">
      <c r="A2126" t="s">
        <v>1131</v>
      </c>
      <c r="B2126" t="s">
        <v>3</v>
      </c>
      <c r="C2126" t="s">
        <v>252</v>
      </c>
      <c r="D2126" s="2">
        <v>44420</v>
      </c>
      <c r="E2126">
        <v>4100691636</v>
      </c>
      <c r="F2126" s="1">
        <v>395.45</v>
      </c>
      <c r="G2126" t="s">
        <v>37</v>
      </c>
    </row>
    <row r="2127" spans="1:7" x14ac:dyDescent="0.3">
      <c r="A2127" t="s">
        <v>1131</v>
      </c>
      <c r="B2127" t="s">
        <v>4</v>
      </c>
      <c r="C2127" t="s">
        <v>241</v>
      </c>
      <c r="D2127" s="2">
        <v>44420</v>
      </c>
      <c r="E2127">
        <v>4100691640</v>
      </c>
      <c r="F2127" s="1">
        <v>2299.9</v>
      </c>
      <c r="G2127" t="s">
        <v>249</v>
      </c>
    </row>
    <row r="2128" spans="1:7" x14ac:dyDescent="0.3">
      <c r="A2128" t="s">
        <v>1131</v>
      </c>
      <c r="B2128" t="s">
        <v>4</v>
      </c>
      <c r="C2128" t="s">
        <v>217</v>
      </c>
      <c r="D2128" s="2">
        <v>44420</v>
      </c>
      <c r="E2128">
        <v>4100691676</v>
      </c>
      <c r="F2128" s="1">
        <v>14873.39</v>
      </c>
      <c r="G2128" t="s">
        <v>334</v>
      </c>
    </row>
    <row r="2129" spans="1:7" x14ac:dyDescent="0.3">
      <c r="A2129" t="s">
        <v>1131</v>
      </c>
      <c r="B2129" t="s">
        <v>5</v>
      </c>
      <c r="C2129" t="s">
        <v>226</v>
      </c>
      <c r="D2129" s="2">
        <v>44420</v>
      </c>
      <c r="E2129">
        <v>4100691638</v>
      </c>
      <c r="F2129" s="1">
        <v>18650.41</v>
      </c>
      <c r="G2129" t="s">
        <v>598</v>
      </c>
    </row>
    <row r="2130" spans="1:7" x14ac:dyDescent="0.3">
      <c r="A2130" t="s">
        <v>1131</v>
      </c>
      <c r="B2130" t="s">
        <v>3</v>
      </c>
      <c r="C2130" t="s">
        <v>208</v>
      </c>
      <c r="D2130" s="2">
        <v>44420</v>
      </c>
      <c r="E2130">
        <v>4100691154</v>
      </c>
      <c r="F2130" s="1">
        <v>529.29999999999995</v>
      </c>
      <c r="G2130" t="s">
        <v>406</v>
      </c>
    </row>
    <row r="2131" spans="1:7" x14ac:dyDescent="0.3">
      <c r="A2131" t="s">
        <v>1131</v>
      </c>
      <c r="B2131" t="s">
        <v>3</v>
      </c>
      <c r="C2131" t="s">
        <v>252</v>
      </c>
      <c r="D2131" s="2">
        <v>44420</v>
      </c>
      <c r="E2131">
        <v>7002775557</v>
      </c>
      <c r="F2131" s="1">
        <v>270</v>
      </c>
      <c r="G2131" t="s">
        <v>51</v>
      </c>
    </row>
    <row r="2132" spans="1:7" x14ac:dyDescent="0.3">
      <c r="A2132" t="s">
        <v>1131</v>
      </c>
      <c r="B2132" t="s">
        <v>3</v>
      </c>
      <c r="C2132" t="s">
        <v>252</v>
      </c>
      <c r="D2132" s="2">
        <v>44420</v>
      </c>
      <c r="E2132">
        <v>7002775559</v>
      </c>
      <c r="F2132" s="1">
        <v>315</v>
      </c>
      <c r="G2132" t="s">
        <v>51</v>
      </c>
    </row>
    <row r="2133" spans="1:7" x14ac:dyDescent="0.3">
      <c r="A2133" t="s">
        <v>1131</v>
      </c>
      <c r="B2133" t="s">
        <v>3</v>
      </c>
      <c r="C2133" t="s">
        <v>252</v>
      </c>
      <c r="D2133" s="2">
        <v>44420</v>
      </c>
      <c r="E2133">
        <v>7002775563</v>
      </c>
      <c r="F2133" s="1">
        <v>315</v>
      </c>
      <c r="G2133" t="s">
        <v>51</v>
      </c>
    </row>
    <row r="2134" spans="1:7" x14ac:dyDescent="0.3">
      <c r="A2134" t="s">
        <v>1131</v>
      </c>
      <c r="B2134" t="s">
        <v>3</v>
      </c>
      <c r="C2134" t="s">
        <v>235</v>
      </c>
      <c r="D2134" s="2">
        <v>44420</v>
      </c>
      <c r="E2134">
        <v>4100691711</v>
      </c>
      <c r="F2134" s="1">
        <v>450</v>
      </c>
      <c r="G2134" t="s">
        <v>608</v>
      </c>
    </row>
    <row r="2135" spans="1:7" x14ac:dyDescent="0.3">
      <c r="A2135" t="s">
        <v>1131</v>
      </c>
      <c r="B2135" t="s">
        <v>3</v>
      </c>
      <c r="C2135" t="s">
        <v>235</v>
      </c>
      <c r="D2135" s="2">
        <v>44420</v>
      </c>
      <c r="E2135">
        <v>4100691710</v>
      </c>
      <c r="F2135" s="1">
        <v>550</v>
      </c>
      <c r="G2135" t="s">
        <v>608</v>
      </c>
    </row>
    <row r="2136" spans="1:7" x14ac:dyDescent="0.3">
      <c r="A2136" t="s">
        <v>1131</v>
      </c>
      <c r="B2136" t="s">
        <v>3</v>
      </c>
      <c r="C2136" t="s">
        <v>235</v>
      </c>
      <c r="D2136" s="2">
        <v>44420</v>
      </c>
      <c r="E2136">
        <v>4100691705</v>
      </c>
      <c r="F2136" s="1">
        <v>715</v>
      </c>
      <c r="G2136" t="s">
        <v>608</v>
      </c>
    </row>
    <row r="2137" spans="1:7" x14ac:dyDescent="0.3">
      <c r="A2137" t="s">
        <v>1131</v>
      </c>
      <c r="B2137" t="s">
        <v>3</v>
      </c>
      <c r="C2137" t="s">
        <v>235</v>
      </c>
      <c r="D2137" s="2">
        <v>44420</v>
      </c>
      <c r="E2137">
        <v>4100691708</v>
      </c>
      <c r="F2137" s="1">
        <v>730</v>
      </c>
      <c r="G2137" t="s">
        <v>608</v>
      </c>
    </row>
    <row r="2138" spans="1:7" x14ac:dyDescent="0.3">
      <c r="A2138" t="s">
        <v>1131</v>
      </c>
      <c r="B2138" t="s">
        <v>3</v>
      </c>
      <c r="C2138" t="s">
        <v>235</v>
      </c>
      <c r="D2138" s="2">
        <v>44420</v>
      </c>
      <c r="E2138">
        <v>4100691706</v>
      </c>
      <c r="F2138" s="1">
        <v>740</v>
      </c>
      <c r="G2138" t="s">
        <v>608</v>
      </c>
    </row>
    <row r="2139" spans="1:7" x14ac:dyDescent="0.3">
      <c r="A2139" t="s">
        <v>1131</v>
      </c>
      <c r="B2139" t="s">
        <v>3</v>
      </c>
      <c r="C2139" t="s">
        <v>235</v>
      </c>
      <c r="D2139" s="2">
        <v>44420</v>
      </c>
      <c r="E2139">
        <v>4100691709</v>
      </c>
      <c r="F2139" s="1">
        <v>740</v>
      </c>
      <c r="G2139" t="s">
        <v>608</v>
      </c>
    </row>
    <row r="2140" spans="1:7" x14ac:dyDescent="0.3">
      <c r="A2140" t="s">
        <v>1131</v>
      </c>
      <c r="B2140" t="s">
        <v>3</v>
      </c>
      <c r="C2140" t="s">
        <v>235</v>
      </c>
      <c r="D2140" s="2">
        <v>44420</v>
      </c>
      <c r="E2140">
        <v>4100691704</v>
      </c>
      <c r="F2140" s="1">
        <v>850</v>
      </c>
      <c r="G2140" t="s">
        <v>608</v>
      </c>
    </row>
    <row r="2141" spans="1:7" x14ac:dyDescent="0.3">
      <c r="A2141" t="s">
        <v>1131</v>
      </c>
      <c r="B2141" t="s">
        <v>5</v>
      </c>
      <c r="C2141" t="s">
        <v>1081</v>
      </c>
      <c r="D2141" s="2">
        <v>44420</v>
      </c>
      <c r="E2141">
        <v>3300256238</v>
      </c>
      <c r="F2141" s="1">
        <v>1700</v>
      </c>
      <c r="G2141" t="s">
        <v>34</v>
      </c>
    </row>
    <row r="2142" spans="1:7" x14ac:dyDescent="0.3">
      <c r="A2142" t="s">
        <v>1131</v>
      </c>
      <c r="B2142" t="s">
        <v>3</v>
      </c>
      <c r="C2142" t="s">
        <v>252</v>
      </c>
      <c r="D2142" s="2">
        <v>44420</v>
      </c>
      <c r="E2142">
        <v>7002775591</v>
      </c>
      <c r="F2142" s="1">
        <v>1120</v>
      </c>
      <c r="G2142" t="s">
        <v>1036</v>
      </c>
    </row>
    <row r="2143" spans="1:7" x14ac:dyDescent="0.3">
      <c r="A2143" t="s">
        <v>1131</v>
      </c>
      <c r="B2143" t="s">
        <v>3</v>
      </c>
      <c r="C2143" t="s">
        <v>252</v>
      </c>
      <c r="D2143" s="2">
        <v>44420</v>
      </c>
      <c r="E2143">
        <v>7002775493</v>
      </c>
      <c r="F2143" s="1">
        <v>1344</v>
      </c>
      <c r="G2143" t="s">
        <v>1036</v>
      </c>
    </row>
    <row r="2144" spans="1:7" x14ac:dyDescent="0.3">
      <c r="A2144" t="s">
        <v>1131</v>
      </c>
      <c r="B2144" t="s">
        <v>3</v>
      </c>
      <c r="C2144" t="s">
        <v>252</v>
      </c>
      <c r="D2144" s="2">
        <v>44420</v>
      </c>
      <c r="E2144">
        <v>7002775593</v>
      </c>
      <c r="F2144" s="1">
        <v>1344</v>
      </c>
      <c r="G2144" t="s">
        <v>1036</v>
      </c>
    </row>
    <row r="2145" spans="1:7" x14ac:dyDescent="0.3">
      <c r="A2145" t="s">
        <v>1131</v>
      </c>
      <c r="B2145" t="s">
        <v>3</v>
      </c>
      <c r="C2145" t="s">
        <v>252</v>
      </c>
      <c r="D2145" s="2">
        <v>44420</v>
      </c>
      <c r="E2145">
        <v>7002775497</v>
      </c>
      <c r="F2145" s="1">
        <v>6843.93</v>
      </c>
      <c r="G2145" t="s">
        <v>841</v>
      </c>
    </row>
    <row r="2146" spans="1:7" x14ac:dyDescent="0.3">
      <c r="A2146" t="s">
        <v>1131</v>
      </c>
      <c r="B2146" t="s">
        <v>1</v>
      </c>
      <c r="C2146" t="s">
        <v>228</v>
      </c>
      <c r="D2146" s="2">
        <v>44420</v>
      </c>
      <c r="E2146">
        <v>4100691693</v>
      </c>
      <c r="F2146" s="1">
        <v>560</v>
      </c>
      <c r="G2146" t="s">
        <v>491</v>
      </c>
    </row>
    <row r="2147" spans="1:7" x14ac:dyDescent="0.3">
      <c r="A2147" t="s">
        <v>1131</v>
      </c>
      <c r="B2147" t="s">
        <v>1</v>
      </c>
      <c r="C2147" t="s">
        <v>226</v>
      </c>
      <c r="D2147" s="2">
        <v>44420</v>
      </c>
      <c r="E2147">
        <v>4100691672</v>
      </c>
      <c r="F2147" s="1">
        <v>1500</v>
      </c>
      <c r="G2147" t="s">
        <v>603</v>
      </c>
    </row>
    <row r="2148" spans="1:7" x14ac:dyDescent="0.3">
      <c r="A2148" t="s">
        <v>1131</v>
      </c>
      <c r="B2148" t="s">
        <v>3</v>
      </c>
      <c r="C2148" t="s">
        <v>252</v>
      </c>
      <c r="D2148" s="2">
        <v>44420</v>
      </c>
      <c r="E2148">
        <v>7002775553</v>
      </c>
      <c r="F2148" s="1">
        <v>429.6</v>
      </c>
      <c r="G2148" t="s">
        <v>1038</v>
      </c>
    </row>
    <row r="2149" spans="1:7" x14ac:dyDescent="0.3">
      <c r="A2149" t="s">
        <v>1131</v>
      </c>
      <c r="B2149" t="s">
        <v>3</v>
      </c>
      <c r="C2149" t="s">
        <v>252</v>
      </c>
      <c r="D2149" s="2">
        <v>44420</v>
      </c>
      <c r="E2149">
        <v>7002775541</v>
      </c>
      <c r="F2149" s="1">
        <v>453.36</v>
      </c>
      <c r="G2149" t="s">
        <v>1038</v>
      </c>
    </row>
    <row r="2150" spans="1:7" x14ac:dyDescent="0.3">
      <c r="A2150" t="s">
        <v>1131</v>
      </c>
      <c r="B2150" t="s">
        <v>3</v>
      </c>
      <c r="C2150" t="s">
        <v>252</v>
      </c>
      <c r="D2150" s="2">
        <v>44420</v>
      </c>
      <c r="E2150">
        <v>7002775549</v>
      </c>
      <c r="F2150" s="1">
        <v>576.96</v>
      </c>
      <c r="G2150" t="s">
        <v>1038</v>
      </c>
    </row>
    <row r="2151" spans="1:7" x14ac:dyDescent="0.3">
      <c r="A2151" t="s">
        <v>1131</v>
      </c>
      <c r="B2151" t="s">
        <v>3</v>
      </c>
      <c r="C2151" t="s">
        <v>252</v>
      </c>
      <c r="D2151" s="2">
        <v>44420</v>
      </c>
      <c r="E2151">
        <v>7002775555</v>
      </c>
      <c r="F2151" s="1">
        <v>644.4</v>
      </c>
      <c r="G2151" t="s">
        <v>1038</v>
      </c>
    </row>
    <row r="2152" spans="1:7" x14ac:dyDescent="0.3">
      <c r="A2152" t="s">
        <v>1131</v>
      </c>
      <c r="B2152" t="s">
        <v>3</v>
      </c>
      <c r="C2152" t="s">
        <v>252</v>
      </c>
      <c r="D2152" s="2">
        <v>44420</v>
      </c>
      <c r="E2152">
        <v>7002775551</v>
      </c>
      <c r="F2152" s="1">
        <v>829.84</v>
      </c>
      <c r="G2152" t="s">
        <v>1038</v>
      </c>
    </row>
    <row r="2153" spans="1:7" x14ac:dyDescent="0.3">
      <c r="A2153" t="s">
        <v>1131</v>
      </c>
      <c r="B2153" t="s">
        <v>3</v>
      </c>
      <c r="C2153" t="s">
        <v>252</v>
      </c>
      <c r="D2153" s="2">
        <v>44420</v>
      </c>
      <c r="E2153">
        <v>7002775545</v>
      </c>
      <c r="F2153" s="1">
        <v>840.72</v>
      </c>
      <c r="G2153" t="s">
        <v>1038</v>
      </c>
    </row>
    <row r="2154" spans="1:7" x14ac:dyDescent="0.3">
      <c r="A2154" t="s">
        <v>1131</v>
      </c>
      <c r="B2154" t="s">
        <v>4</v>
      </c>
      <c r="C2154" t="s">
        <v>217</v>
      </c>
      <c r="D2154" s="2">
        <v>44420</v>
      </c>
      <c r="E2154">
        <v>4100691625</v>
      </c>
      <c r="F2154" s="1">
        <v>350000</v>
      </c>
      <c r="G2154" t="s">
        <v>593</v>
      </c>
    </row>
    <row r="2155" spans="1:7" x14ac:dyDescent="0.3">
      <c r="A2155" t="s">
        <v>1131</v>
      </c>
      <c r="B2155" t="s">
        <v>3</v>
      </c>
      <c r="C2155" t="s">
        <v>252</v>
      </c>
      <c r="D2155" s="2">
        <v>44420</v>
      </c>
      <c r="E2155">
        <v>4100691681</v>
      </c>
      <c r="F2155" s="1">
        <v>565.07000000000005</v>
      </c>
      <c r="G2155" t="s">
        <v>386</v>
      </c>
    </row>
    <row r="2156" spans="1:7" x14ac:dyDescent="0.3">
      <c r="A2156" t="s">
        <v>1131</v>
      </c>
      <c r="B2156" t="s">
        <v>3</v>
      </c>
      <c r="C2156" t="s">
        <v>252</v>
      </c>
      <c r="D2156" s="2">
        <v>44420</v>
      </c>
      <c r="E2156">
        <v>4100691680</v>
      </c>
      <c r="F2156" s="1">
        <v>1666.36</v>
      </c>
      <c r="G2156" t="s">
        <v>386</v>
      </c>
    </row>
    <row r="2157" spans="1:7" x14ac:dyDescent="0.3">
      <c r="A2157" t="s">
        <v>1131</v>
      </c>
      <c r="B2157" t="s">
        <v>3</v>
      </c>
      <c r="C2157" t="s">
        <v>245</v>
      </c>
      <c r="D2157" s="2">
        <v>44420</v>
      </c>
      <c r="E2157">
        <v>4100690028</v>
      </c>
      <c r="F2157" s="1">
        <v>1500</v>
      </c>
      <c r="G2157" t="s">
        <v>352</v>
      </c>
    </row>
    <row r="2158" spans="1:7" x14ac:dyDescent="0.3">
      <c r="A2158" t="s">
        <v>1131</v>
      </c>
      <c r="B2158" t="s">
        <v>3</v>
      </c>
      <c r="C2158" t="s">
        <v>245</v>
      </c>
      <c r="D2158" s="2">
        <v>44420</v>
      </c>
      <c r="E2158">
        <v>4100690030</v>
      </c>
      <c r="F2158" s="1">
        <v>1500</v>
      </c>
      <c r="G2158" t="s">
        <v>352</v>
      </c>
    </row>
    <row r="2159" spans="1:7" x14ac:dyDescent="0.3">
      <c r="A2159" t="s">
        <v>1131</v>
      </c>
      <c r="B2159" t="s">
        <v>3</v>
      </c>
      <c r="C2159" t="s">
        <v>615</v>
      </c>
      <c r="D2159" s="2">
        <v>44420</v>
      </c>
      <c r="E2159">
        <v>4100691732</v>
      </c>
      <c r="F2159" s="1">
        <v>1287</v>
      </c>
      <c r="G2159" t="s">
        <v>614</v>
      </c>
    </row>
    <row r="2160" spans="1:7" x14ac:dyDescent="0.3">
      <c r="A2160" t="s">
        <v>1131</v>
      </c>
      <c r="B2160" t="s">
        <v>1</v>
      </c>
      <c r="C2160" t="s">
        <v>241</v>
      </c>
      <c r="D2160" s="2">
        <v>44420</v>
      </c>
      <c r="E2160">
        <v>4100691694</v>
      </c>
      <c r="F2160" s="1">
        <v>352.5</v>
      </c>
      <c r="G2160" t="s">
        <v>605</v>
      </c>
    </row>
    <row r="2161" spans="1:7" x14ac:dyDescent="0.3">
      <c r="A2161" t="s">
        <v>1131</v>
      </c>
      <c r="B2161" t="s">
        <v>5</v>
      </c>
      <c r="C2161" t="s">
        <v>226</v>
      </c>
      <c r="D2161" s="2">
        <v>44420</v>
      </c>
      <c r="E2161">
        <v>4100691621</v>
      </c>
      <c r="F2161" s="1">
        <v>8775</v>
      </c>
      <c r="G2161" t="s">
        <v>362</v>
      </c>
    </row>
    <row r="2162" spans="1:7" x14ac:dyDescent="0.3">
      <c r="A2162" t="s">
        <v>1131</v>
      </c>
      <c r="B2162" t="s">
        <v>3</v>
      </c>
      <c r="C2162" t="s">
        <v>257</v>
      </c>
      <c r="D2162" s="2">
        <v>44420</v>
      </c>
      <c r="E2162">
        <v>4100691701</v>
      </c>
      <c r="F2162" s="1">
        <v>127168</v>
      </c>
      <c r="G2162" t="s">
        <v>607</v>
      </c>
    </row>
    <row r="2163" spans="1:7" x14ac:dyDescent="0.3">
      <c r="A2163" t="s">
        <v>1131</v>
      </c>
      <c r="B2163" t="s">
        <v>4</v>
      </c>
      <c r="C2163" t="s">
        <v>210</v>
      </c>
      <c r="D2163" s="2">
        <v>44420</v>
      </c>
      <c r="E2163">
        <v>4100691623</v>
      </c>
      <c r="F2163" s="1">
        <v>2164.02</v>
      </c>
      <c r="G2163" t="s">
        <v>238</v>
      </c>
    </row>
    <row r="2164" spans="1:7" x14ac:dyDescent="0.3">
      <c r="A2164" t="s">
        <v>1131</v>
      </c>
      <c r="B2164" t="s">
        <v>5</v>
      </c>
      <c r="C2164" t="s">
        <v>226</v>
      </c>
      <c r="D2164" s="2">
        <v>44420</v>
      </c>
      <c r="E2164">
        <v>4100691723</v>
      </c>
      <c r="F2164" s="1">
        <v>10296</v>
      </c>
      <c r="G2164" t="s">
        <v>612</v>
      </c>
    </row>
    <row r="2165" spans="1:7" x14ac:dyDescent="0.3">
      <c r="A2165" t="s">
        <v>1131</v>
      </c>
      <c r="B2165" t="s">
        <v>5</v>
      </c>
      <c r="C2165" t="s">
        <v>226</v>
      </c>
      <c r="D2165" s="2">
        <v>44420</v>
      </c>
      <c r="E2165">
        <v>4100691722</v>
      </c>
      <c r="F2165" s="1">
        <v>32604</v>
      </c>
      <c r="G2165" t="s">
        <v>612</v>
      </c>
    </row>
    <row r="2166" spans="1:7" x14ac:dyDescent="0.3">
      <c r="A2166" t="s">
        <v>1131</v>
      </c>
      <c r="B2166" t="s">
        <v>5</v>
      </c>
      <c r="C2166" t="s">
        <v>226</v>
      </c>
      <c r="D2166" s="2">
        <v>44420</v>
      </c>
      <c r="E2166">
        <v>4100691724</v>
      </c>
      <c r="F2166" s="1">
        <v>70600</v>
      </c>
      <c r="G2166" t="s">
        <v>612</v>
      </c>
    </row>
    <row r="2167" spans="1:7" x14ac:dyDescent="0.3">
      <c r="A2167" t="s">
        <v>1131</v>
      </c>
      <c r="B2167" t="s">
        <v>5</v>
      </c>
      <c r="C2167" t="s">
        <v>226</v>
      </c>
      <c r="D2167" s="2">
        <v>44420</v>
      </c>
      <c r="E2167">
        <v>4100691633</v>
      </c>
      <c r="F2167" s="1">
        <v>12240</v>
      </c>
      <c r="G2167" t="s">
        <v>596</v>
      </c>
    </row>
    <row r="2168" spans="1:7" x14ac:dyDescent="0.3">
      <c r="A2168" t="s">
        <v>1131</v>
      </c>
      <c r="B2168" t="s">
        <v>3</v>
      </c>
      <c r="C2168" t="s">
        <v>250</v>
      </c>
      <c r="D2168" s="2">
        <v>44420</v>
      </c>
      <c r="E2168">
        <v>4100691674</v>
      </c>
      <c r="F2168" s="1">
        <v>11250</v>
      </c>
      <c r="G2168" t="s">
        <v>60</v>
      </c>
    </row>
    <row r="2169" spans="1:7" x14ac:dyDescent="0.3">
      <c r="A2169" t="s">
        <v>1131</v>
      </c>
      <c r="B2169" t="s">
        <v>4</v>
      </c>
      <c r="C2169" t="s">
        <v>291</v>
      </c>
      <c r="D2169" s="2">
        <v>44420</v>
      </c>
      <c r="E2169">
        <v>4100691713</v>
      </c>
      <c r="F2169" s="1">
        <v>430</v>
      </c>
      <c r="G2169" t="s">
        <v>166</v>
      </c>
    </row>
    <row r="2170" spans="1:7" x14ac:dyDescent="0.3">
      <c r="A2170" t="s">
        <v>1131</v>
      </c>
      <c r="B2170" t="s">
        <v>4</v>
      </c>
      <c r="C2170" t="s">
        <v>291</v>
      </c>
      <c r="D2170" s="2">
        <v>44420</v>
      </c>
      <c r="E2170">
        <v>4100691639</v>
      </c>
      <c r="F2170" s="1">
        <v>1993.34</v>
      </c>
      <c r="G2170" t="s">
        <v>166</v>
      </c>
    </row>
    <row r="2171" spans="1:7" x14ac:dyDescent="0.3">
      <c r="A2171" t="s">
        <v>1131</v>
      </c>
      <c r="B2171" t="s">
        <v>4</v>
      </c>
      <c r="C2171" t="s">
        <v>291</v>
      </c>
      <c r="D2171" s="2">
        <v>44420</v>
      </c>
      <c r="E2171">
        <v>4100691678</v>
      </c>
      <c r="F2171" s="1">
        <v>35282.83</v>
      </c>
      <c r="G2171" t="s">
        <v>166</v>
      </c>
    </row>
    <row r="2172" spans="1:7" x14ac:dyDescent="0.3">
      <c r="A2172" t="s">
        <v>1131</v>
      </c>
      <c r="B2172" t="s">
        <v>3</v>
      </c>
      <c r="C2172" t="s">
        <v>245</v>
      </c>
      <c r="D2172" s="2">
        <v>44420</v>
      </c>
      <c r="E2172">
        <v>4100691620</v>
      </c>
      <c r="F2172" s="1">
        <v>357</v>
      </c>
      <c r="G2172" t="s">
        <v>535</v>
      </c>
    </row>
    <row r="2173" spans="1:7" x14ac:dyDescent="0.3">
      <c r="A2173" t="s">
        <v>1131</v>
      </c>
      <c r="B2173" t="s">
        <v>3</v>
      </c>
      <c r="C2173" t="s">
        <v>245</v>
      </c>
      <c r="D2173" s="2">
        <v>44420</v>
      </c>
      <c r="E2173">
        <v>4100691622</v>
      </c>
      <c r="F2173" s="1">
        <v>357</v>
      </c>
      <c r="G2173" t="s">
        <v>535</v>
      </c>
    </row>
    <row r="2174" spans="1:7" x14ac:dyDescent="0.3">
      <c r="A2174" t="s">
        <v>1131</v>
      </c>
      <c r="B2174" t="s">
        <v>3</v>
      </c>
      <c r="C2174" t="s">
        <v>245</v>
      </c>
      <c r="D2174" s="2">
        <v>44420</v>
      </c>
      <c r="E2174">
        <v>4100691627</v>
      </c>
      <c r="F2174" s="1">
        <v>364.29</v>
      </c>
      <c r="G2174" t="s">
        <v>535</v>
      </c>
    </row>
    <row r="2175" spans="1:7" x14ac:dyDescent="0.3">
      <c r="A2175" t="s">
        <v>1131</v>
      </c>
      <c r="B2175" t="s">
        <v>3</v>
      </c>
      <c r="C2175" t="s">
        <v>245</v>
      </c>
      <c r="D2175" s="2">
        <v>44420</v>
      </c>
      <c r="E2175">
        <v>4100691618</v>
      </c>
      <c r="F2175" s="1">
        <v>450</v>
      </c>
      <c r="G2175" t="s">
        <v>535</v>
      </c>
    </row>
    <row r="2176" spans="1:7" x14ac:dyDescent="0.3">
      <c r="A2176" t="s">
        <v>1131</v>
      </c>
      <c r="B2176" t="s">
        <v>3</v>
      </c>
      <c r="C2176" t="s">
        <v>252</v>
      </c>
      <c r="D2176" s="2">
        <v>44420</v>
      </c>
      <c r="E2176">
        <v>7002775569</v>
      </c>
      <c r="F2176" s="1">
        <v>1120</v>
      </c>
      <c r="G2176" t="s">
        <v>1039</v>
      </c>
    </row>
    <row r="2177" spans="1:7" x14ac:dyDescent="0.3">
      <c r="A2177" t="s">
        <v>1131</v>
      </c>
      <c r="B2177" t="s">
        <v>3</v>
      </c>
      <c r="C2177" t="s">
        <v>252</v>
      </c>
      <c r="D2177" s="2">
        <v>44420</v>
      </c>
      <c r="E2177">
        <v>7002775573</v>
      </c>
      <c r="F2177" s="1">
        <v>1120</v>
      </c>
      <c r="G2177" t="s">
        <v>1039</v>
      </c>
    </row>
    <row r="2178" spans="1:7" x14ac:dyDescent="0.3">
      <c r="A2178" t="s">
        <v>1131</v>
      </c>
      <c r="B2178" t="s">
        <v>3</v>
      </c>
      <c r="C2178" t="s">
        <v>252</v>
      </c>
      <c r="D2178" s="2">
        <v>44420</v>
      </c>
      <c r="E2178">
        <v>7002775571</v>
      </c>
      <c r="F2178" s="1">
        <v>1568</v>
      </c>
      <c r="G2178" t="s">
        <v>1039</v>
      </c>
    </row>
    <row r="2179" spans="1:7" x14ac:dyDescent="0.3">
      <c r="A2179" t="s">
        <v>1131</v>
      </c>
      <c r="B2179" t="s">
        <v>3</v>
      </c>
      <c r="C2179" t="s">
        <v>231</v>
      </c>
      <c r="D2179" s="2">
        <v>44420</v>
      </c>
      <c r="E2179">
        <v>4100691659</v>
      </c>
      <c r="F2179" s="1">
        <v>505</v>
      </c>
      <c r="G2179" t="s">
        <v>1095</v>
      </c>
    </row>
    <row r="2180" spans="1:7" x14ac:dyDescent="0.3">
      <c r="A2180" t="s">
        <v>1131</v>
      </c>
      <c r="B2180" t="s">
        <v>3</v>
      </c>
      <c r="C2180" t="s">
        <v>252</v>
      </c>
      <c r="D2180" s="2">
        <v>44420</v>
      </c>
      <c r="E2180">
        <v>7002775575</v>
      </c>
      <c r="F2180" s="1">
        <v>640</v>
      </c>
      <c r="G2180" t="s">
        <v>92</v>
      </c>
    </row>
    <row r="2181" spans="1:7" x14ac:dyDescent="0.3">
      <c r="A2181" t="s">
        <v>1131</v>
      </c>
      <c r="B2181" t="s">
        <v>3</v>
      </c>
      <c r="C2181" t="s">
        <v>252</v>
      </c>
      <c r="D2181" s="2">
        <v>44420</v>
      </c>
      <c r="E2181">
        <v>7002775577</v>
      </c>
      <c r="F2181" s="1">
        <v>1568</v>
      </c>
      <c r="G2181" t="s">
        <v>92</v>
      </c>
    </row>
    <row r="2182" spans="1:7" x14ac:dyDescent="0.3">
      <c r="A2182" t="s">
        <v>1131</v>
      </c>
      <c r="B2182" t="s">
        <v>3</v>
      </c>
      <c r="C2182" t="s">
        <v>252</v>
      </c>
      <c r="D2182" s="2">
        <v>44420</v>
      </c>
      <c r="E2182">
        <v>7002775579</v>
      </c>
      <c r="F2182" s="1">
        <v>1649</v>
      </c>
      <c r="G2182" t="s">
        <v>1040</v>
      </c>
    </row>
    <row r="2183" spans="1:7" x14ac:dyDescent="0.3">
      <c r="A2183" t="s">
        <v>1131</v>
      </c>
      <c r="B2183" t="s">
        <v>5</v>
      </c>
      <c r="C2183" t="s">
        <v>226</v>
      </c>
      <c r="D2183" s="2">
        <v>44420</v>
      </c>
      <c r="E2183">
        <v>4100691619</v>
      </c>
      <c r="F2183" s="1">
        <v>612</v>
      </c>
      <c r="G2183" t="s">
        <v>592</v>
      </c>
    </row>
    <row r="2184" spans="1:7" x14ac:dyDescent="0.3">
      <c r="A2184" t="s">
        <v>1131</v>
      </c>
      <c r="B2184" t="s">
        <v>3</v>
      </c>
      <c r="C2184" t="s">
        <v>245</v>
      </c>
      <c r="D2184" s="2">
        <v>44420</v>
      </c>
      <c r="E2184">
        <v>4100690900</v>
      </c>
      <c r="F2184" s="1">
        <v>2352.2800000000002</v>
      </c>
      <c r="G2184" t="s">
        <v>471</v>
      </c>
    </row>
    <row r="2185" spans="1:7" x14ac:dyDescent="0.3">
      <c r="A2185" t="s">
        <v>1131</v>
      </c>
      <c r="B2185" t="s">
        <v>3</v>
      </c>
      <c r="C2185" t="s">
        <v>235</v>
      </c>
      <c r="D2185" s="2">
        <v>44420</v>
      </c>
      <c r="E2185">
        <v>4100691658</v>
      </c>
      <c r="F2185" s="1">
        <v>430.5</v>
      </c>
      <c r="G2185" t="s">
        <v>355</v>
      </c>
    </row>
    <row r="2186" spans="1:7" x14ac:dyDescent="0.3">
      <c r="A2186" t="s">
        <v>1131</v>
      </c>
      <c r="B2186" t="s">
        <v>4</v>
      </c>
      <c r="C2186" t="s">
        <v>281</v>
      </c>
      <c r="D2186" s="2">
        <v>44420</v>
      </c>
      <c r="E2186">
        <v>4100690836</v>
      </c>
      <c r="F2186" s="1">
        <v>211.3</v>
      </c>
      <c r="G2186" t="s">
        <v>280</v>
      </c>
    </row>
    <row r="2187" spans="1:7" x14ac:dyDescent="0.3">
      <c r="A2187" t="s">
        <v>1131</v>
      </c>
      <c r="B2187" t="s">
        <v>3</v>
      </c>
      <c r="C2187" t="s">
        <v>208</v>
      </c>
      <c r="D2187" s="2">
        <v>44420</v>
      </c>
      <c r="E2187">
        <v>4100691646</v>
      </c>
      <c r="F2187" s="1">
        <v>1747</v>
      </c>
      <c r="G2187" t="s">
        <v>351</v>
      </c>
    </row>
    <row r="2188" spans="1:7" x14ac:dyDescent="0.3">
      <c r="A2188" t="s">
        <v>1131</v>
      </c>
      <c r="B2188" t="s">
        <v>3</v>
      </c>
      <c r="C2188" t="s">
        <v>208</v>
      </c>
      <c r="D2188" s="2">
        <v>44420</v>
      </c>
      <c r="E2188">
        <v>4100691049</v>
      </c>
      <c r="F2188" s="1">
        <v>2631</v>
      </c>
      <c r="G2188" t="s">
        <v>351</v>
      </c>
    </row>
    <row r="2189" spans="1:7" x14ac:dyDescent="0.3">
      <c r="A2189" t="s">
        <v>1131</v>
      </c>
      <c r="B2189" t="s">
        <v>3</v>
      </c>
      <c r="C2189" t="s">
        <v>208</v>
      </c>
      <c r="D2189" s="2">
        <v>44420</v>
      </c>
      <c r="E2189">
        <v>4100690976</v>
      </c>
      <c r="F2189" s="1">
        <v>2846</v>
      </c>
      <c r="G2189" t="s">
        <v>351</v>
      </c>
    </row>
    <row r="2190" spans="1:7" x14ac:dyDescent="0.3">
      <c r="A2190" t="s">
        <v>1131</v>
      </c>
      <c r="B2190" t="s">
        <v>3</v>
      </c>
      <c r="C2190" t="s">
        <v>252</v>
      </c>
      <c r="D2190" s="2">
        <v>44420</v>
      </c>
      <c r="E2190">
        <v>4100690155</v>
      </c>
      <c r="F2190" s="1">
        <v>2100</v>
      </c>
      <c r="G2190" t="s">
        <v>387</v>
      </c>
    </row>
    <row r="2191" spans="1:7" x14ac:dyDescent="0.3">
      <c r="A2191" t="s">
        <v>1131</v>
      </c>
      <c r="B2191" t="s">
        <v>3</v>
      </c>
      <c r="C2191" t="s">
        <v>252</v>
      </c>
      <c r="D2191" s="2">
        <v>44420</v>
      </c>
      <c r="E2191">
        <v>4100690156</v>
      </c>
      <c r="F2191" s="1">
        <v>2450</v>
      </c>
      <c r="G2191" t="s">
        <v>387</v>
      </c>
    </row>
    <row r="2192" spans="1:7" x14ac:dyDescent="0.3">
      <c r="A2192" t="s">
        <v>1131</v>
      </c>
      <c r="B2192" t="s">
        <v>3</v>
      </c>
      <c r="C2192" t="s">
        <v>482</v>
      </c>
      <c r="D2192" s="2">
        <v>44420</v>
      </c>
      <c r="E2192">
        <v>4100690841</v>
      </c>
      <c r="F2192" s="1">
        <v>2552.41</v>
      </c>
      <c r="G2192" t="s">
        <v>481</v>
      </c>
    </row>
    <row r="2193" spans="1:7" x14ac:dyDescent="0.3">
      <c r="A2193" t="s">
        <v>1131</v>
      </c>
      <c r="B2193" t="s">
        <v>3</v>
      </c>
      <c r="C2193" t="s">
        <v>250</v>
      </c>
      <c r="D2193" s="2">
        <v>44420</v>
      </c>
      <c r="E2193">
        <v>4100691022</v>
      </c>
      <c r="F2193" s="1">
        <v>9868</v>
      </c>
      <c r="G2193" t="s">
        <v>9</v>
      </c>
    </row>
    <row r="2194" spans="1:7" x14ac:dyDescent="0.3">
      <c r="A2194" t="s">
        <v>1131</v>
      </c>
      <c r="B2194" t="s">
        <v>4</v>
      </c>
      <c r="C2194" t="s">
        <v>230</v>
      </c>
      <c r="D2194" s="2">
        <v>44420</v>
      </c>
      <c r="E2194">
        <v>4100691451</v>
      </c>
      <c r="F2194" s="1">
        <v>3500</v>
      </c>
      <c r="G2194" t="s">
        <v>555</v>
      </c>
    </row>
    <row r="2195" spans="1:7" x14ac:dyDescent="0.3">
      <c r="A2195" t="s">
        <v>1131</v>
      </c>
      <c r="B2195" t="s">
        <v>5</v>
      </c>
      <c r="C2195" t="s">
        <v>226</v>
      </c>
      <c r="D2195" s="2">
        <v>44420</v>
      </c>
      <c r="E2195">
        <v>4100691184</v>
      </c>
      <c r="F2195" s="1">
        <v>28118</v>
      </c>
      <c r="G2195" t="s">
        <v>555</v>
      </c>
    </row>
    <row r="2196" spans="1:7" x14ac:dyDescent="0.3">
      <c r="A2196" t="s">
        <v>1131</v>
      </c>
      <c r="B2196" t="s">
        <v>8</v>
      </c>
      <c r="C2196" t="s">
        <v>223</v>
      </c>
      <c r="D2196" s="2">
        <v>44420</v>
      </c>
      <c r="E2196">
        <v>4100691660</v>
      </c>
      <c r="F2196" s="1">
        <v>2546.25</v>
      </c>
      <c r="G2196" t="s">
        <v>602</v>
      </c>
    </row>
    <row r="2197" spans="1:7" x14ac:dyDescent="0.3">
      <c r="A2197" t="s">
        <v>1131</v>
      </c>
      <c r="B2197" t="s">
        <v>3</v>
      </c>
      <c r="C2197" t="s">
        <v>480</v>
      </c>
      <c r="D2197" s="2">
        <v>44420</v>
      </c>
      <c r="E2197">
        <v>4100691654</v>
      </c>
      <c r="F2197" s="1">
        <v>233.64</v>
      </c>
      <c r="G2197" t="s">
        <v>600</v>
      </c>
    </row>
    <row r="2198" spans="1:7" x14ac:dyDescent="0.3">
      <c r="A2198" t="s">
        <v>1131</v>
      </c>
      <c r="B2198" t="s">
        <v>3</v>
      </c>
      <c r="C2198" t="s">
        <v>480</v>
      </c>
      <c r="D2198" s="2">
        <v>44420</v>
      </c>
      <c r="E2198">
        <v>4100691686</v>
      </c>
      <c r="F2198" s="1">
        <v>1964.38</v>
      </c>
      <c r="G2198" t="s">
        <v>600</v>
      </c>
    </row>
    <row r="2199" spans="1:7" x14ac:dyDescent="0.3">
      <c r="A2199" t="s">
        <v>1131</v>
      </c>
      <c r="B2199" t="s">
        <v>4</v>
      </c>
      <c r="C2199" t="s">
        <v>216</v>
      </c>
      <c r="D2199" s="2">
        <v>44420</v>
      </c>
      <c r="E2199">
        <v>4100689065</v>
      </c>
      <c r="F2199" s="1">
        <v>216</v>
      </c>
      <c r="G2199" t="s">
        <v>215</v>
      </c>
    </row>
    <row r="2200" spans="1:7" x14ac:dyDescent="0.3">
      <c r="A2200" t="s">
        <v>1131</v>
      </c>
      <c r="B2200" t="s">
        <v>3</v>
      </c>
      <c r="C2200" t="s">
        <v>252</v>
      </c>
      <c r="D2200" s="2">
        <v>44420</v>
      </c>
      <c r="E2200">
        <v>7002775609</v>
      </c>
      <c r="F2200" s="1">
        <v>2885.88</v>
      </c>
      <c r="G2200" t="s">
        <v>1042</v>
      </c>
    </row>
    <row r="2201" spans="1:7" x14ac:dyDescent="0.3">
      <c r="A2201" t="s">
        <v>1131</v>
      </c>
      <c r="B2201" t="s">
        <v>3</v>
      </c>
      <c r="C2201" t="s">
        <v>252</v>
      </c>
      <c r="D2201" s="2">
        <v>44420</v>
      </c>
      <c r="E2201">
        <v>7002775595</v>
      </c>
      <c r="F2201" s="1">
        <v>2998.8</v>
      </c>
      <c r="G2201" t="s">
        <v>1042</v>
      </c>
    </row>
    <row r="2202" spans="1:7" x14ac:dyDescent="0.3">
      <c r="A2202" t="s">
        <v>1131</v>
      </c>
      <c r="B2202" t="s">
        <v>3</v>
      </c>
      <c r="C2202" t="s">
        <v>252</v>
      </c>
      <c r="D2202" s="2">
        <v>44420</v>
      </c>
      <c r="E2202">
        <v>7002775597</v>
      </c>
      <c r="F2202" s="1">
        <v>3232.04</v>
      </c>
      <c r="G2202" t="s">
        <v>1042</v>
      </c>
    </row>
    <row r="2203" spans="1:7" x14ac:dyDescent="0.3">
      <c r="A2203" t="s">
        <v>1131</v>
      </c>
      <c r="B2203" t="s">
        <v>3</v>
      </c>
      <c r="C2203" t="s">
        <v>252</v>
      </c>
      <c r="D2203" s="2">
        <v>44420</v>
      </c>
      <c r="E2203">
        <v>7002775603</v>
      </c>
      <c r="F2203" s="1">
        <v>3296.68</v>
      </c>
      <c r="G2203" t="s">
        <v>1042</v>
      </c>
    </row>
    <row r="2204" spans="1:7" x14ac:dyDescent="0.3">
      <c r="A2204" t="s">
        <v>1131</v>
      </c>
      <c r="B2204" t="s">
        <v>3</v>
      </c>
      <c r="C2204" t="s">
        <v>252</v>
      </c>
      <c r="D2204" s="2">
        <v>44420</v>
      </c>
      <c r="E2204">
        <v>7002775599</v>
      </c>
      <c r="F2204" s="1">
        <v>3417.12</v>
      </c>
      <c r="G2204" t="s">
        <v>1042</v>
      </c>
    </row>
    <row r="2205" spans="1:7" x14ac:dyDescent="0.3">
      <c r="A2205" t="s">
        <v>1131</v>
      </c>
      <c r="B2205" t="s">
        <v>3</v>
      </c>
      <c r="C2205" t="s">
        <v>252</v>
      </c>
      <c r="D2205" s="2">
        <v>44420</v>
      </c>
      <c r="E2205">
        <v>7002775605</v>
      </c>
      <c r="F2205" s="1">
        <v>3495.52</v>
      </c>
      <c r="G2205" t="s">
        <v>1042</v>
      </c>
    </row>
    <row r="2206" spans="1:7" x14ac:dyDescent="0.3">
      <c r="A2206" t="s">
        <v>1131</v>
      </c>
      <c r="B2206" t="s">
        <v>3</v>
      </c>
      <c r="C2206" t="s">
        <v>252</v>
      </c>
      <c r="D2206" s="2">
        <v>44420</v>
      </c>
      <c r="E2206">
        <v>7002775608</v>
      </c>
      <c r="F2206" s="1">
        <v>3519.24</v>
      </c>
      <c r="G2206" t="s">
        <v>1042</v>
      </c>
    </row>
    <row r="2207" spans="1:7" x14ac:dyDescent="0.3">
      <c r="A2207" t="s">
        <v>1131</v>
      </c>
      <c r="B2207" t="s">
        <v>3</v>
      </c>
      <c r="C2207" t="s">
        <v>252</v>
      </c>
      <c r="D2207" s="2">
        <v>44420</v>
      </c>
      <c r="E2207">
        <v>7002775607</v>
      </c>
      <c r="F2207" s="1">
        <v>4200.2</v>
      </c>
      <c r="G2207" t="s">
        <v>1042</v>
      </c>
    </row>
    <row r="2208" spans="1:7" x14ac:dyDescent="0.3">
      <c r="A2208" t="s">
        <v>1131</v>
      </c>
      <c r="B2208" t="s">
        <v>3</v>
      </c>
      <c r="C2208" t="s">
        <v>252</v>
      </c>
      <c r="D2208" s="2">
        <v>44420</v>
      </c>
      <c r="E2208">
        <v>7002775610</v>
      </c>
      <c r="F2208" s="1">
        <v>4407.84</v>
      </c>
      <c r="G2208" t="s">
        <v>1042</v>
      </c>
    </row>
    <row r="2209" spans="1:7" x14ac:dyDescent="0.3">
      <c r="A2209" t="s">
        <v>1131</v>
      </c>
      <c r="B2209" t="s">
        <v>3</v>
      </c>
      <c r="C2209" t="s">
        <v>252</v>
      </c>
      <c r="D2209" s="2">
        <v>44420</v>
      </c>
      <c r="E2209">
        <v>7002775601</v>
      </c>
      <c r="F2209" s="1">
        <v>4621.68</v>
      </c>
      <c r="G2209" t="s">
        <v>1042</v>
      </c>
    </row>
    <row r="2210" spans="1:7" x14ac:dyDescent="0.3">
      <c r="A2210" t="s">
        <v>1131</v>
      </c>
      <c r="B2210" t="s">
        <v>3</v>
      </c>
      <c r="C2210" t="s">
        <v>252</v>
      </c>
      <c r="D2210" s="2">
        <v>44420</v>
      </c>
      <c r="E2210">
        <v>7002775614</v>
      </c>
      <c r="F2210" s="1">
        <v>3203.56</v>
      </c>
      <c r="G2210" t="s">
        <v>1043</v>
      </c>
    </row>
    <row r="2211" spans="1:7" x14ac:dyDescent="0.3">
      <c r="A2211" t="s">
        <v>1131</v>
      </c>
      <c r="B2211" t="s">
        <v>3</v>
      </c>
      <c r="C2211" t="s">
        <v>252</v>
      </c>
      <c r="D2211" s="2">
        <v>44420</v>
      </c>
      <c r="E2211">
        <v>7002775565</v>
      </c>
      <c r="F2211" s="1">
        <v>1411.53</v>
      </c>
      <c r="G2211" t="s">
        <v>94</v>
      </c>
    </row>
    <row r="2212" spans="1:7" x14ac:dyDescent="0.3">
      <c r="A2212" t="s">
        <v>1131</v>
      </c>
      <c r="B2212" t="s">
        <v>8</v>
      </c>
      <c r="C2212" t="s">
        <v>430</v>
      </c>
      <c r="D2212" s="2">
        <v>44420</v>
      </c>
      <c r="E2212">
        <v>4100691731</v>
      </c>
      <c r="F2212" s="1">
        <v>489.45</v>
      </c>
      <c r="G2212" t="s">
        <v>429</v>
      </c>
    </row>
    <row r="2213" spans="1:7" x14ac:dyDescent="0.3">
      <c r="A2213" t="s">
        <v>1131</v>
      </c>
      <c r="B2213" t="s">
        <v>8</v>
      </c>
      <c r="C2213" t="s">
        <v>430</v>
      </c>
      <c r="D2213" s="2">
        <v>44420</v>
      </c>
      <c r="E2213">
        <v>4100691730</v>
      </c>
      <c r="F2213" s="1">
        <v>564.75</v>
      </c>
      <c r="G2213" t="s">
        <v>429</v>
      </c>
    </row>
    <row r="2214" spans="1:7" x14ac:dyDescent="0.3">
      <c r="A2214" t="s">
        <v>1131</v>
      </c>
      <c r="B2214" t="s">
        <v>3</v>
      </c>
      <c r="C2214" t="s">
        <v>245</v>
      </c>
      <c r="D2214" s="2">
        <v>44420</v>
      </c>
      <c r="E2214">
        <v>4100690912</v>
      </c>
      <c r="F2214" s="1">
        <v>1550</v>
      </c>
      <c r="G2214" t="s">
        <v>493</v>
      </c>
    </row>
    <row r="2215" spans="1:7" x14ac:dyDescent="0.3">
      <c r="A2215" t="s">
        <v>1131</v>
      </c>
      <c r="B2215" t="s">
        <v>1</v>
      </c>
      <c r="C2215" t="s">
        <v>1085</v>
      </c>
      <c r="D2215" s="2">
        <v>44420</v>
      </c>
      <c r="E2215">
        <v>7002775617</v>
      </c>
      <c r="F2215" s="1">
        <v>1230.57</v>
      </c>
      <c r="G2215" t="s">
        <v>836</v>
      </c>
    </row>
    <row r="2216" spans="1:7" x14ac:dyDescent="0.3">
      <c r="A2216" t="s">
        <v>1131</v>
      </c>
      <c r="B2216" t="s">
        <v>4</v>
      </c>
      <c r="C2216" t="s">
        <v>230</v>
      </c>
      <c r="D2216" s="2">
        <v>44420</v>
      </c>
      <c r="E2216">
        <v>4100691666</v>
      </c>
      <c r="F2216" s="1">
        <v>3740</v>
      </c>
      <c r="G2216" t="s">
        <v>366</v>
      </c>
    </row>
    <row r="2217" spans="1:7" x14ac:dyDescent="0.3">
      <c r="A2217" t="s">
        <v>1131</v>
      </c>
      <c r="B2217" t="s">
        <v>4</v>
      </c>
      <c r="C2217" t="s">
        <v>230</v>
      </c>
      <c r="D2217" s="2">
        <v>44420</v>
      </c>
      <c r="E2217">
        <v>4100691665</v>
      </c>
      <c r="F2217" s="1">
        <v>4169.8</v>
      </c>
      <c r="G2217" t="s">
        <v>366</v>
      </c>
    </row>
    <row r="2218" spans="1:7" x14ac:dyDescent="0.3">
      <c r="A2218" t="s">
        <v>1131</v>
      </c>
      <c r="B2218" t="s">
        <v>1</v>
      </c>
      <c r="C2218" t="s">
        <v>1085</v>
      </c>
      <c r="D2218" s="2">
        <v>44420</v>
      </c>
      <c r="E2218">
        <v>7002775632</v>
      </c>
      <c r="F2218" s="1">
        <v>255.04</v>
      </c>
      <c r="G2218" t="s">
        <v>169</v>
      </c>
    </row>
    <row r="2219" spans="1:7" x14ac:dyDescent="0.3">
      <c r="A2219" t="s">
        <v>1131</v>
      </c>
      <c r="B2219" t="s">
        <v>5</v>
      </c>
      <c r="C2219" t="s">
        <v>1088</v>
      </c>
      <c r="D2219" s="2">
        <v>44420</v>
      </c>
      <c r="E2219">
        <v>3300256215</v>
      </c>
      <c r="F2219" s="1">
        <v>355.75</v>
      </c>
      <c r="G2219" t="s">
        <v>1090</v>
      </c>
    </row>
    <row r="2220" spans="1:7" x14ac:dyDescent="0.3">
      <c r="A2220" t="s">
        <v>1131</v>
      </c>
      <c r="B2220" t="s">
        <v>1</v>
      </c>
      <c r="C2220" t="s">
        <v>1088</v>
      </c>
      <c r="D2220" s="2">
        <v>44420</v>
      </c>
      <c r="E2220">
        <v>3300256236</v>
      </c>
      <c r="F2220" s="1">
        <v>391.58</v>
      </c>
      <c r="G2220" t="s">
        <v>1090</v>
      </c>
    </row>
    <row r="2221" spans="1:7" x14ac:dyDescent="0.3">
      <c r="A2221" t="s">
        <v>1131</v>
      </c>
      <c r="B2221" t="s">
        <v>1</v>
      </c>
      <c r="C2221" t="s">
        <v>1088</v>
      </c>
      <c r="D2221" s="2">
        <v>44420</v>
      </c>
      <c r="E2221">
        <v>3300256239</v>
      </c>
      <c r="F2221" s="1">
        <v>400</v>
      </c>
      <c r="G2221" t="s">
        <v>1090</v>
      </c>
    </row>
    <row r="2222" spans="1:7" x14ac:dyDescent="0.3">
      <c r="A2222" t="s">
        <v>1131</v>
      </c>
      <c r="B2222" t="s">
        <v>3</v>
      </c>
      <c r="C2222" t="s">
        <v>245</v>
      </c>
      <c r="D2222" s="2">
        <v>44420</v>
      </c>
      <c r="E2222">
        <v>3300256258</v>
      </c>
      <c r="F2222" s="1">
        <v>630.72</v>
      </c>
      <c r="G2222" t="s">
        <v>1090</v>
      </c>
    </row>
    <row r="2223" spans="1:7" x14ac:dyDescent="0.3">
      <c r="A2223" t="s">
        <v>1131</v>
      </c>
      <c r="B2223" t="s">
        <v>1</v>
      </c>
      <c r="C2223" t="s">
        <v>1085</v>
      </c>
      <c r="D2223" s="2">
        <v>44420</v>
      </c>
      <c r="E2223">
        <v>7002775634</v>
      </c>
      <c r="F2223" s="1">
        <v>5800</v>
      </c>
      <c r="G2223" t="s">
        <v>867</v>
      </c>
    </row>
    <row r="2224" spans="1:7" x14ac:dyDescent="0.3">
      <c r="A2224" t="s">
        <v>1131</v>
      </c>
      <c r="B2224" t="s">
        <v>3</v>
      </c>
      <c r="C2224" t="s">
        <v>223</v>
      </c>
      <c r="D2224" s="2">
        <v>44420</v>
      </c>
      <c r="E2224">
        <v>4100691717</v>
      </c>
      <c r="F2224" s="1">
        <v>542.5</v>
      </c>
      <c r="G2224" t="s">
        <v>610</v>
      </c>
    </row>
    <row r="2225" spans="1:7" x14ac:dyDescent="0.3">
      <c r="A2225" t="s">
        <v>1131</v>
      </c>
      <c r="B2225" t="s">
        <v>4</v>
      </c>
      <c r="C2225" t="s">
        <v>210</v>
      </c>
      <c r="D2225" s="2">
        <v>44420</v>
      </c>
      <c r="E2225">
        <v>4100691727</v>
      </c>
      <c r="F2225" s="1">
        <v>78827.22</v>
      </c>
      <c r="G2225" t="s">
        <v>329</v>
      </c>
    </row>
    <row r="2226" spans="1:7" x14ac:dyDescent="0.3">
      <c r="A2226" t="s">
        <v>1131</v>
      </c>
      <c r="B2226" t="s">
        <v>3</v>
      </c>
      <c r="C2226" t="s">
        <v>252</v>
      </c>
      <c r="D2226" s="2">
        <v>44420</v>
      </c>
      <c r="E2226">
        <v>7002775583</v>
      </c>
      <c r="F2226" s="1">
        <v>296.10000000000002</v>
      </c>
      <c r="G2226" t="s">
        <v>1041</v>
      </c>
    </row>
    <row r="2227" spans="1:7" x14ac:dyDescent="0.3">
      <c r="A2227" t="s">
        <v>1131</v>
      </c>
      <c r="B2227" t="s">
        <v>3</v>
      </c>
      <c r="C2227" t="s">
        <v>252</v>
      </c>
      <c r="D2227" s="2">
        <v>44420</v>
      </c>
      <c r="E2227">
        <v>7002775581</v>
      </c>
      <c r="F2227" s="1">
        <v>954.1</v>
      </c>
      <c r="G2227" t="s">
        <v>1041</v>
      </c>
    </row>
    <row r="2228" spans="1:7" x14ac:dyDescent="0.3">
      <c r="A2228" t="s">
        <v>1131</v>
      </c>
      <c r="B2228" t="s">
        <v>3</v>
      </c>
      <c r="C2228" t="s">
        <v>252</v>
      </c>
      <c r="D2228" s="2">
        <v>44420</v>
      </c>
      <c r="E2228">
        <v>7002775533</v>
      </c>
      <c r="F2228" s="1">
        <v>589.6</v>
      </c>
      <c r="G2228" t="s">
        <v>908</v>
      </c>
    </row>
    <row r="2229" spans="1:7" x14ac:dyDescent="0.3">
      <c r="A2229" t="s">
        <v>1131</v>
      </c>
      <c r="B2229" t="s">
        <v>3</v>
      </c>
      <c r="C2229" t="s">
        <v>252</v>
      </c>
      <c r="D2229" s="2">
        <v>44420</v>
      </c>
      <c r="E2229">
        <v>7002775527</v>
      </c>
      <c r="F2229" s="1">
        <v>631.67999999999995</v>
      </c>
      <c r="G2229" t="s">
        <v>908</v>
      </c>
    </row>
    <row r="2230" spans="1:7" x14ac:dyDescent="0.3">
      <c r="A2230" t="s">
        <v>1131</v>
      </c>
      <c r="B2230" t="s">
        <v>3</v>
      </c>
      <c r="C2230" t="s">
        <v>252</v>
      </c>
      <c r="D2230" s="2">
        <v>44420</v>
      </c>
      <c r="E2230">
        <v>7002775537</v>
      </c>
      <c r="F2230" s="1">
        <v>854.28</v>
      </c>
      <c r="G2230" t="s">
        <v>908</v>
      </c>
    </row>
    <row r="2231" spans="1:7" x14ac:dyDescent="0.3">
      <c r="A2231" t="s">
        <v>1131</v>
      </c>
      <c r="B2231" t="s">
        <v>3</v>
      </c>
      <c r="C2231" t="s">
        <v>252</v>
      </c>
      <c r="D2231" s="2">
        <v>44420</v>
      </c>
      <c r="E2231">
        <v>7002775529</v>
      </c>
      <c r="F2231" s="1">
        <v>897</v>
      </c>
      <c r="G2231" t="s">
        <v>908</v>
      </c>
    </row>
    <row r="2232" spans="1:7" x14ac:dyDescent="0.3">
      <c r="A2232" t="s">
        <v>1131</v>
      </c>
      <c r="B2232" t="s">
        <v>3</v>
      </c>
      <c r="C2232" t="s">
        <v>252</v>
      </c>
      <c r="D2232" s="2">
        <v>44420</v>
      </c>
      <c r="E2232">
        <v>7002775531</v>
      </c>
      <c r="F2232" s="1">
        <v>926.56</v>
      </c>
      <c r="G2232" t="s">
        <v>908</v>
      </c>
    </row>
    <row r="2233" spans="1:7" x14ac:dyDescent="0.3">
      <c r="A2233" t="s">
        <v>1131</v>
      </c>
      <c r="B2233" t="s">
        <v>3</v>
      </c>
      <c r="C2233" t="s">
        <v>252</v>
      </c>
      <c r="D2233" s="2">
        <v>44420</v>
      </c>
      <c r="E2233">
        <v>7002775513</v>
      </c>
      <c r="F2233" s="1">
        <v>1153.92</v>
      </c>
      <c r="G2233" t="s">
        <v>908</v>
      </c>
    </row>
    <row r="2234" spans="1:7" x14ac:dyDescent="0.3">
      <c r="A2234" t="s">
        <v>1131</v>
      </c>
      <c r="B2234" t="s">
        <v>3</v>
      </c>
      <c r="C2234" t="s">
        <v>252</v>
      </c>
      <c r="D2234" s="2">
        <v>44420</v>
      </c>
      <c r="E2234">
        <v>7002775505</v>
      </c>
      <c r="F2234" s="1">
        <v>1195.2</v>
      </c>
      <c r="G2234" t="s">
        <v>908</v>
      </c>
    </row>
    <row r="2235" spans="1:7" x14ac:dyDescent="0.3">
      <c r="A2235" t="s">
        <v>1131</v>
      </c>
      <c r="B2235" t="s">
        <v>3</v>
      </c>
      <c r="C2235" t="s">
        <v>252</v>
      </c>
      <c r="D2235" s="2">
        <v>44420</v>
      </c>
      <c r="E2235">
        <v>7002775539</v>
      </c>
      <c r="F2235" s="1">
        <v>1244.76</v>
      </c>
      <c r="G2235" t="s">
        <v>908</v>
      </c>
    </row>
    <row r="2236" spans="1:7" x14ac:dyDescent="0.3">
      <c r="A2236" t="s">
        <v>1131</v>
      </c>
      <c r="B2236" t="s">
        <v>3</v>
      </c>
      <c r="C2236" t="s">
        <v>252</v>
      </c>
      <c r="D2236" s="2">
        <v>44420</v>
      </c>
      <c r="E2236">
        <v>7002775501</v>
      </c>
      <c r="F2236" s="1">
        <v>1288.8</v>
      </c>
      <c r="G2236" t="s">
        <v>908</v>
      </c>
    </row>
    <row r="2237" spans="1:7" x14ac:dyDescent="0.3">
      <c r="A2237" t="s">
        <v>1131</v>
      </c>
      <c r="B2237" t="s">
        <v>3</v>
      </c>
      <c r="C2237" t="s">
        <v>252</v>
      </c>
      <c r="D2237" s="2">
        <v>44420</v>
      </c>
      <c r="E2237">
        <v>7002775499</v>
      </c>
      <c r="F2237" s="1">
        <v>1400</v>
      </c>
      <c r="G2237" t="s">
        <v>908</v>
      </c>
    </row>
    <row r="2238" spans="1:7" x14ac:dyDescent="0.3">
      <c r="A2238" t="s">
        <v>1131</v>
      </c>
      <c r="B2238" t="s">
        <v>3</v>
      </c>
      <c r="C2238" t="s">
        <v>252</v>
      </c>
      <c r="D2238" s="2">
        <v>44420</v>
      </c>
      <c r="E2238">
        <v>7002775507</v>
      </c>
      <c r="F2238" s="1">
        <v>1400</v>
      </c>
      <c r="G2238" t="s">
        <v>908</v>
      </c>
    </row>
    <row r="2239" spans="1:7" x14ac:dyDescent="0.3">
      <c r="A2239" t="s">
        <v>1131</v>
      </c>
      <c r="B2239" t="s">
        <v>3</v>
      </c>
      <c r="C2239" t="s">
        <v>252</v>
      </c>
      <c r="D2239" s="2">
        <v>44420</v>
      </c>
      <c r="E2239">
        <v>7002775515</v>
      </c>
      <c r="F2239" s="1">
        <v>1474</v>
      </c>
      <c r="G2239" t="s">
        <v>908</v>
      </c>
    </row>
    <row r="2240" spans="1:7" x14ac:dyDescent="0.3">
      <c r="A2240" t="s">
        <v>1131</v>
      </c>
      <c r="B2240" t="s">
        <v>3</v>
      </c>
      <c r="C2240" t="s">
        <v>252</v>
      </c>
      <c r="D2240" s="2">
        <v>44420</v>
      </c>
      <c r="E2240">
        <v>7002775521</v>
      </c>
      <c r="F2240" s="1">
        <v>1474</v>
      </c>
      <c r="G2240" t="s">
        <v>908</v>
      </c>
    </row>
    <row r="2241" spans="1:7" x14ac:dyDescent="0.3">
      <c r="A2241" t="s">
        <v>1131</v>
      </c>
      <c r="B2241" t="s">
        <v>3</v>
      </c>
      <c r="C2241" t="s">
        <v>252</v>
      </c>
      <c r="D2241" s="2">
        <v>44420</v>
      </c>
      <c r="E2241">
        <v>7002775525</v>
      </c>
      <c r="F2241" s="1">
        <v>2074.6</v>
      </c>
      <c r="G2241" t="s">
        <v>908</v>
      </c>
    </row>
    <row r="2242" spans="1:7" x14ac:dyDescent="0.3">
      <c r="A2242" t="s">
        <v>1131</v>
      </c>
      <c r="B2242" t="s">
        <v>3</v>
      </c>
      <c r="C2242" t="s">
        <v>252</v>
      </c>
      <c r="D2242" s="2">
        <v>44420</v>
      </c>
      <c r="E2242">
        <v>7002775519</v>
      </c>
      <c r="F2242" s="1">
        <v>2101.8000000000002</v>
      </c>
      <c r="G2242" t="s">
        <v>908</v>
      </c>
    </row>
    <row r="2243" spans="1:7" x14ac:dyDescent="0.3">
      <c r="A2243" t="s">
        <v>1131</v>
      </c>
      <c r="B2243" t="s">
        <v>3</v>
      </c>
      <c r="C2243" t="s">
        <v>252</v>
      </c>
      <c r="D2243" s="2">
        <v>44420</v>
      </c>
      <c r="E2243">
        <v>7002775535</v>
      </c>
      <c r="F2243" s="1">
        <v>2101.8000000000002</v>
      </c>
      <c r="G2243" t="s">
        <v>908</v>
      </c>
    </row>
    <row r="2244" spans="1:7" x14ac:dyDescent="0.3">
      <c r="A2244" t="s">
        <v>1131</v>
      </c>
      <c r="B2244" t="s">
        <v>3</v>
      </c>
      <c r="C2244" t="s">
        <v>252</v>
      </c>
      <c r="D2244" s="2">
        <v>44420</v>
      </c>
      <c r="E2244">
        <v>7002775509</v>
      </c>
      <c r="F2244" s="1">
        <v>2101.8000000000002</v>
      </c>
      <c r="G2244" t="s">
        <v>908</v>
      </c>
    </row>
    <row r="2245" spans="1:7" x14ac:dyDescent="0.3">
      <c r="A2245" t="s">
        <v>1131</v>
      </c>
      <c r="B2245" t="s">
        <v>3</v>
      </c>
      <c r="C2245" t="s">
        <v>252</v>
      </c>
      <c r="D2245" s="2">
        <v>44420</v>
      </c>
      <c r="E2245">
        <v>7002775511</v>
      </c>
      <c r="F2245" s="1">
        <v>2101.8000000000002</v>
      </c>
      <c r="G2245" t="s">
        <v>908</v>
      </c>
    </row>
    <row r="2246" spans="1:7" x14ac:dyDescent="0.3">
      <c r="A2246" t="s">
        <v>1131</v>
      </c>
      <c r="B2246" t="s">
        <v>3</v>
      </c>
      <c r="C2246" t="s">
        <v>252</v>
      </c>
      <c r="D2246" s="2">
        <v>44420</v>
      </c>
      <c r="E2246">
        <v>7002775503</v>
      </c>
      <c r="F2246" s="1">
        <v>2148</v>
      </c>
      <c r="G2246" t="s">
        <v>908</v>
      </c>
    </row>
    <row r="2247" spans="1:7" x14ac:dyDescent="0.3">
      <c r="A2247" t="s">
        <v>1131</v>
      </c>
      <c r="B2247" t="s">
        <v>3</v>
      </c>
      <c r="C2247" t="s">
        <v>252</v>
      </c>
      <c r="D2247" s="2">
        <v>44420</v>
      </c>
      <c r="E2247">
        <v>7002775517</v>
      </c>
      <c r="F2247" s="1">
        <v>2148</v>
      </c>
      <c r="G2247" t="s">
        <v>908</v>
      </c>
    </row>
    <row r="2248" spans="1:7" x14ac:dyDescent="0.3">
      <c r="A2248" t="s">
        <v>1131</v>
      </c>
      <c r="B2248" t="s">
        <v>3</v>
      </c>
      <c r="C2248" t="s">
        <v>252</v>
      </c>
      <c r="D2248" s="2">
        <v>44420</v>
      </c>
      <c r="E2248">
        <v>4100689842</v>
      </c>
      <c r="F2248" s="1">
        <v>1400</v>
      </c>
      <c r="G2248" t="s">
        <v>306</v>
      </c>
    </row>
    <row r="2249" spans="1:7" x14ac:dyDescent="0.3">
      <c r="A2249" t="s">
        <v>1131</v>
      </c>
      <c r="B2249" t="s">
        <v>5</v>
      </c>
      <c r="C2249" t="s">
        <v>226</v>
      </c>
      <c r="D2249" s="2">
        <v>44420</v>
      </c>
      <c r="E2249">
        <v>4100691690</v>
      </c>
      <c r="F2249" s="1">
        <v>1672.1</v>
      </c>
      <c r="G2249" t="s">
        <v>311</v>
      </c>
    </row>
    <row r="2250" spans="1:7" x14ac:dyDescent="0.3">
      <c r="A2250" t="s">
        <v>1131</v>
      </c>
      <c r="B2250" t="s">
        <v>3</v>
      </c>
      <c r="C2250" t="s">
        <v>252</v>
      </c>
      <c r="D2250" s="2">
        <v>44420</v>
      </c>
      <c r="E2250">
        <v>7002775495</v>
      </c>
      <c r="F2250" s="1">
        <v>480</v>
      </c>
      <c r="G2250" t="s">
        <v>1037</v>
      </c>
    </row>
    <row r="2251" spans="1:7" x14ac:dyDescent="0.3">
      <c r="A2251" t="s">
        <v>1131</v>
      </c>
      <c r="B2251" t="s">
        <v>3</v>
      </c>
      <c r="C2251" t="s">
        <v>252</v>
      </c>
      <c r="D2251" s="2">
        <v>44420</v>
      </c>
      <c r="E2251">
        <v>7002775489</v>
      </c>
      <c r="F2251" s="1">
        <v>868</v>
      </c>
      <c r="G2251" t="s">
        <v>1035</v>
      </c>
    </row>
    <row r="2252" spans="1:7" x14ac:dyDescent="0.3">
      <c r="A2252" t="s">
        <v>1131</v>
      </c>
      <c r="B2252" t="s">
        <v>3</v>
      </c>
      <c r="C2252" t="s">
        <v>252</v>
      </c>
      <c r="D2252" s="2">
        <v>44420</v>
      </c>
      <c r="E2252">
        <v>7002775491</v>
      </c>
      <c r="F2252" s="1">
        <v>868</v>
      </c>
      <c r="G2252" t="s">
        <v>1035</v>
      </c>
    </row>
    <row r="2253" spans="1:7" x14ac:dyDescent="0.3">
      <c r="A2253" t="s">
        <v>1131</v>
      </c>
      <c r="B2253" t="s">
        <v>3</v>
      </c>
      <c r="C2253" t="s">
        <v>208</v>
      </c>
      <c r="D2253" s="2">
        <v>44420</v>
      </c>
      <c r="E2253">
        <v>4100691628</v>
      </c>
      <c r="F2253" s="1">
        <v>914.55</v>
      </c>
      <c r="G2253" t="s">
        <v>395</v>
      </c>
    </row>
    <row r="2254" spans="1:7" x14ac:dyDescent="0.3">
      <c r="A2254" t="s">
        <v>1131</v>
      </c>
      <c r="B2254" t="s">
        <v>4</v>
      </c>
      <c r="C2254" t="s">
        <v>228</v>
      </c>
      <c r="D2254" s="2">
        <v>44420</v>
      </c>
      <c r="E2254">
        <v>4100691719</v>
      </c>
      <c r="F2254" s="1">
        <v>1123.33</v>
      </c>
      <c r="G2254" t="s">
        <v>527</v>
      </c>
    </row>
    <row r="2255" spans="1:7" x14ac:dyDescent="0.3">
      <c r="A2255" t="s">
        <v>1131</v>
      </c>
      <c r="B2255" t="s">
        <v>4</v>
      </c>
      <c r="C2255" t="s">
        <v>228</v>
      </c>
      <c r="D2255" s="2">
        <v>44420</v>
      </c>
      <c r="E2255">
        <v>4100691718</v>
      </c>
      <c r="F2255" s="1">
        <v>2712.2</v>
      </c>
      <c r="G2255" t="s">
        <v>527</v>
      </c>
    </row>
    <row r="2256" spans="1:7" x14ac:dyDescent="0.3">
      <c r="A2256" t="s">
        <v>1131</v>
      </c>
      <c r="B2256" t="s">
        <v>4</v>
      </c>
      <c r="C2256" t="s">
        <v>228</v>
      </c>
      <c r="D2256" s="2">
        <v>44420</v>
      </c>
      <c r="E2256">
        <v>4100691656</v>
      </c>
      <c r="F2256" s="1">
        <v>10394.4</v>
      </c>
      <c r="G2256" t="s">
        <v>527</v>
      </c>
    </row>
    <row r="2257" spans="1:7" x14ac:dyDescent="0.3">
      <c r="A2257" t="s">
        <v>1131</v>
      </c>
      <c r="B2257" t="s">
        <v>3</v>
      </c>
      <c r="C2257" t="s">
        <v>208</v>
      </c>
      <c r="D2257" s="2">
        <v>44420</v>
      </c>
      <c r="E2257">
        <v>4100691734</v>
      </c>
      <c r="F2257" s="1">
        <v>1800</v>
      </c>
      <c r="G2257" t="s">
        <v>160</v>
      </c>
    </row>
    <row r="2258" spans="1:7" x14ac:dyDescent="0.3">
      <c r="A2258" t="s">
        <v>1131</v>
      </c>
      <c r="B2258" t="s">
        <v>3</v>
      </c>
      <c r="C2258" t="s">
        <v>208</v>
      </c>
      <c r="D2258" s="2">
        <v>44420</v>
      </c>
      <c r="E2258">
        <v>4100691648</v>
      </c>
      <c r="F2258" s="1">
        <v>3420</v>
      </c>
      <c r="G2258" t="s">
        <v>160</v>
      </c>
    </row>
    <row r="2259" spans="1:7" x14ac:dyDescent="0.3">
      <c r="A2259" t="s">
        <v>1131</v>
      </c>
      <c r="B2259" t="s">
        <v>3</v>
      </c>
      <c r="C2259" t="s">
        <v>208</v>
      </c>
      <c r="D2259" s="2">
        <v>44420</v>
      </c>
      <c r="E2259">
        <v>4100691649</v>
      </c>
      <c r="F2259" s="1">
        <v>8050</v>
      </c>
      <c r="G2259" t="s">
        <v>160</v>
      </c>
    </row>
    <row r="2260" spans="1:7" x14ac:dyDescent="0.3">
      <c r="A2260" t="s">
        <v>1131</v>
      </c>
      <c r="B2260" t="s">
        <v>4</v>
      </c>
      <c r="C2260" t="s">
        <v>243</v>
      </c>
      <c r="D2260" s="2">
        <v>44420</v>
      </c>
      <c r="E2260">
        <v>4100691692</v>
      </c>
      <c r="F2260" s="1">
        <v>600</v>
      </c>
      <c r="G2260" t="s">
        <v>604</v>
      </c>
    </row>
    <row r="2261" spans="1:7" x14ac:dyDescent="0.3">
      <c r="A2261" t="s">
        <v>1131</v>
      </c>
      <c r="B2261" t="s">
        <v>3</v>
      </c>
      <c r="C2261" t="s">
        <v>252</v>
      </c>
      <c r="D2261" s="2">
        <v>44420</v>
      </c>
      <c r="E2261">
        <v>7002775488</v>
      </c>
      <c r="F2261" s="1">
        <v>896</v>
      </c>
      <c r="G2261" t="s">
        <v>1034</v>
      </c>
    </row>
    <row r="2262" spans="1:7" x14ac:dyDescent="0.3">
      <c r="A2262" t="s">
        <v>1131</v>
      </c>
      <c r="B2262" t="s">
        <v>3</v>
      </c>
      <c r="C2262" t="s">
        <v>257</v>
      </c>
      <c r="D2262" s="2">
        <v>44420</v>
      </c>
      <c r="E2262">
        <v>4100691637</v>
      </c>
      <c r="F2262" s="1">
        <v>17500</v>
      </c>
      <c r="G2262" t="s">
        <v>597</v>
      </c>
    </row>
    <row r="2263" spans="1:7" x14ac:dyDescent="0.3">
      <c r="A2263" t="s">
        <v>1131</v>
      </c>
      <c r="B2263" t="s">
        <v>1</v>
      </c>
      <c r="C2263" t="s">
        <v>558</v>
      </c>
      <c r="D2263" s="2">
        <v>44420</v>
      </c>
      <c r="E2263">
        <v>3300256266</v>
      </c>
      <c r="F2263" s="1">
        <v>1679.38</v>
      </c>
      <c r="G2263" t="s">
        <v>25</v>
      </c>
    </row>
    <row r="2264" spans="1:7" x14ac:dyDescent="0.3">
      <c r="A2264" t="s">
        <v>1131</v>
      </c>
      <c r="B2264" t="s">
        <v>4</v>
      </c>
      <c r="C2264" t="s">
        <v>230</v>
      </c>
      <c r="D2264" s="2">
        <v>44420</v>
      </c>
      <c r="E2264">
        <v>4100691629</v>
      </c>
      <c r="F2264" s="1">
        <v>33457.19</v>
      </c>
      <c r="G2264" t="s">
        <v>594</v>
      </c>
    </row>
    <row r="2265" spans="1:7" x14ac:dyDescent="0.3">
      <c r="A2265" t="s">
        <v>1131</v>
      </c>
      <c r="B2265" t="s">
        <v>3</v>
      </c>
      <c r="C2265" t="s">
        <v>252</v>
      </c>
      <c r="D2265" s="2">
        <v>44421</v>
      </c>
      <c r="E2265">
        <v>7002775748</v>
      </c>
      <c r="F2265" s="1">
        <v>780</v>
      </c>
      <c r="G2265" t="s">
        <v>856</v>
      </c>
    </row>
    <row r="2266" spans="1:7" x14ac:dyDescent="0.3">
      <c r="A2266" t="s">
        <v>1131</v>
      </c>
      <c r="B2266" t="s">
        <v>3</v>
      </c>
      <c r="C2266" t="s">
        <v>252</v>
      </c>
      <c r="D2266" s="2">
        <v>44421</v>
      </c>
      <c r="E2266">
        <v>7002775745</v>
      </c>
      <c r="F2266" s="1">
        <v>1952</v>
      </c>
      <c r="G2266" t="s">
        <v>856</v>
      </c>
    </row>
    <row r="2267" spans="1:7" x14ac:dyDescent="0.3">
      <c r="A2267" t="s">
        <v>1131</v>
      </c>
      <c r="B2267" t="s">
        <v>3</v>
      </c>
      <c r="C2267" t="s">
        <v>252</v>
      </c>
      <c r="D2267" s="2">
        <v>44421</v>
      </c>
      <c r="E2267">
        <v>7002775751</v>
      </c>
      <c r="F2267" s="1">
        <v>1952.4</v>
      </c>
      <c r="G2267" t="s">
        <v>856</v>
      </c>
    </row>
    <row r="2268" spans="1:7" x14ac:dyDescent="0.3">
      <c r="A2268" t="s">
        <v>1131</v>
      </c>
      <c r="B2268" t="s">
        <v>3</v>
      </c>
      <c r="C2268" t="s">
        <v>252</v>
      </c>
      <c r="D2268" s="2">
        <v>44421</v>
      </c>
      <c r="E2268">
        <v>7002775754</v>
      </c>
      <c r="F2268" s="1">
        <v>3530.6</v>
      </c>
      <c r="G2268" t="s">
        <v>856</v>
      </c>
    </row>
    <row r="2269" spans="1:7" x14ac:dyDescent="0.3">
      <c r="A2269" t="s">
        <v>1131</v>
      </c>
      <c r="B2269" t="s">
        <v>3</v>
      </c>
      <c r="C2269" t="s">
        <v>252</v>
      </c>
      <c r="D2269" s="2">
        <v>44421</v>
      </c>
      <c r="E2269">
        <v>7002775742</v>
      </c>
      <c r="F2269" s="1">
        <v>3826.72</v>
      </c>
      <c r="G2269" t="s">
        <v>856</v>
      </c>
    </row>
    <row r="2270" spans="1:7" x14ac:dyDescent="0.3">
      <c r="A2270" t="s">
        <v>1131</v>
      </c>
      <c r="B2270" t="s">
        <v>3</v>
      </c>
      <c r="C2270" t="s">
        <v>252</v>
      </c>
      <c r="D2270" s="2">
        <v>44421</v>
      </c>
      <c r="E2270">
        <v>7002775757</v>
      </c>
      <c r="F2270" s="1">
        <v>5443.6</v>
      </c>
      <c r="G2270" t="s">
        <v>856</v>
      </c>
    </row>
    <row r="2271" spans="1:7" x14ac:dyDescent="0.3">
      <c r="A2271" t="s">
        <v>1131</v>
      </c>
      <c r="B2271" t="s">
        <v>3</v>
      </c>
      <c r="C2271" t="s">
        <v>252</v>
      </c>
      <c r="D2271" s="2">
        <v>44421</v>
      </c>
      <c r="E2271">
        <v>7002775739</v>
      </c>
      <c r="F2271" s="1">
        <v>5974.36</v>
      </c>
      <c r="G2271" t="s">
        <v>856</v>
      </c>
    </row>
    <row r="2272" spans="1:7" x14ac:dyDescent="0.3">
      <c r="A2272" t="s">
        <v>1131</v>
      </c>
      <c r="B2272" t="s">
        <v>3</v>
      </c>
      <c r="C2272" t="s">
        <v>252</v>
      </c>
      <c r="D2272" s="2">
        <v>44421</v>
      </c>
      <c r="E2272">
        <v>7002775736</v>
      </c>
      <c r="F2272" s="1">
        <v>6052.44</v>
      </c>
      <c r="G2272" t="s">
        <v>856</v>
      </c>
    </row>
    <row r="2273" spans="1:7" x14ac:dyDescent="0.3">
      <c r="A2273" t="s">
        <v>1131</v>
      </c>
      <c r="B2273" t="s">
        <v>1</v>
      </c>
      <c r="C2273" t="s">
        <v>1085</v>
      </c>
      <c r="D2273" s="2">
        <v>44421</v>
      </c>
      <c r="E2273">
        <v>7002775807</v>
      </c>
      <c r="F2273" s="1">
        <v>226</v>
      </c>
      <c r="G2273" t="s">
        <v>830</v>
      </c>
    </row>
    <row r="2274" spans="1:7" x14ac:dyDescent="0.3">
      <c r="A2274" t="s">
        <v>1131</v>
      </c>
      <c r="B2274" t="s">
        <v>1</v>
      </c>
      <c r="C2274" t="s">
        <v>1085</v>
      </c>
      <c r="D2274" s="2">
        <v>44421</v>
      </c>
      <c r="E2274">
        <v>7002775808</v>
      </c>
      <c r="F2274" s="1">
        <v>237</v>
      </c>
      <c r="G2274" t="s">
        <v>830</v>
      </c>
    </row>
    <row r="2275" spans="1:7" x14ac:dyDescent="0.3">
      <c r="A2275" t="s">
        <v>1131</v>
      </c>
      <c r="B2275" t="s">
        <v>1</v>
      </c>
      <c r="C2275" t="s">
        <v>1085</v>
      </c>
      <c r="D2275" s="2">
        <v>44421</v>
      </c>
      <c r="E2275">
        <v>7002775809</v>
      </c>
      <c r="F2275" s="1">
        <v>237</v>
      </c>
      <c r="G2275" t="s">
        <v>830</v>
      </c>
    </row>
    <row r="2276" spans="1:7" x14ac:dyDescent="0.3">
      <c r="A2276" t="s">
        <v>1131</v>
      </c>
      <c r="B2276" t="s">
        <v>1</v>
      </c>
      <c r="C2276" t="s">
        <v>1085</v>
      </c>
      <c r="D2276" s="2">
        <v>44421</v>
      </c>
      <c r="E2276">
        <v>7002775806</v>
      </c>
      <c r="F2276" s="1">
        <v>238</v>
      </c>
      <c r="G2276" t="s">
        <v>830</v>
      </c>
    </row>
    <row r="2277" spans="1:7" x14ac:dyDescent="0.3">
      <c r="A2277" t="s">
        <v>1131</v>
      </c>
      <c r="B2277" t="s">
        <v>1</v>
      </c>
      <c r="C2277" t="s">
        <v>1085</v>
      </c>
      <c r="D2277" s="2">
        <v>44421</v>
      </c>
      <c r="E2277">
        <v>7002775810</v>
      </c>
      <c r="F2277" s="1">
        <v>247</v>
      </c>
      <c r="G2277" t="s">
        <v>830</v>
      </c>
    </row>
    <row r="2278" spans="1:7" x14ac:dyDescent="0.3">
      <c r="A2278" t="s">
        <v>1131</v>
      </c>
      <c r="B2278" t="s">
        <v>4</v>
      </c>
      <c r="C2278" t="s">
        <v>210</v>
      </c>
      <c r="D2278" s="2">
        <v>44421</v>
      </c>
      <c r="E2278">
        <v>4100691770</v>
      </c>
      <c r="F2278" s="1">
        <v>63650</v>
      </c>
      <c r="G2278" t="s">
        <v>609</v>
      </c>
    </row>
    <row r="2279" spans="1:7" x14ac:dyDescent="0.3">
      <c r="A2279" t="s">
        <v>1131</v>
      </c>
      <c r="B2279" t="s">
        <v>3</v>
      </c>
      <c r="C2279" t="s">
        <v>245</v>
      </c>
      <c r="D2279" s="2">
        <v>44421</v>
      </c>
      <c r="E2279">
        <v>4100691747</v>
      </c>
      <c r="F2279" s="1">
        <v>2063.71</v>
      </c>
      <c r="G2279" t="s">
        <v>484</v>
      </c>
    </row>
    <row r="2280" spans="1:7" x14ac:dyDescent="0.3">
      <c r="A2280" t="s">
        <v>1131</v>
      </c>
      <c r="B2280" t="s">
        <v>3</v>
      </c>
      <c r="C2280" t="s">
        <v>245</v>
      </c>
      <c r="D2280" s="2">
        <v>44421</v>
      </c>
      <c r="E2280">
        <v>4100691746</v>
      </c>
      <c r="F2280" s="1">
        <v>2125.71</v>
      </c>
      <c r="G2280" t="s">
        <v>484</v>
      </c>
    </row>
    <row r="2281" spans="1:7" x14ac:dyDescent="0.3">
      <c r="A2281" t="s">
        <v>1131</v>
      </c>
      <c r="B2281" t="s">
        <v>5</v>
      </c>
      <c r="C2281" t="s">
        <v>1081</v>
      </c>
      <c r="D2281" s="2">
        <v>44421</v>
      </c>
      <c r="E2281">
        <v>3300256295</v>
      </c>
      <c r="F2281" s="1">
        <v>1000</v>
      </c>
      <c r="G2281" t="s">
        <v>12</v>
      </c>
    </row>
    <row r="2282" spans="1:7" x14ac:dyDescent="0.3">
      <c r="A2282" t="s">
        <v>1131</v>
      </c>
      <c r="B2282" t="s">
        <v>5</v>
      </c>
      <c r="C2282" t="s">
        <v>1081</v>
      </c>
      <c r="D2282" s="2">
        <v>44421</v>
      </c>
      <c r="E2282">
        <v>3300256279</v>
      </c>
      <c r="F2282" s="1">
        <v>1450</v>
      </c>
      <c r="G2282" t="s">
        <v>12</v>
      </c>
    </row>
    <row r="2283" spans="1:7" x14ac:dyDescent="0.3">
      <c r="A2283" t="s">
        <v>1131</v>
      </c>
      <c r="B2283" t="s">
        <v>5</v>
      </c>
      <c r="C2283" t="s">
        <v>1081</v>
      </c>
      <c r="D2283" s="2">
        <v>44421</v>
      </c>
      <c r="E2283">
        <v>3300256294</v>
      </c>
      <c r="F2283" s="1">
        <v>3000</v>
      </c>
      <c r="G2283" t="s">
        <v>12</v>
      </c>
    </row>
    <row r="2284" spans="1:7" x14ac:dyDescent="0.3">
      <c r="A2284" t="s">
        <v>1131</v>
      </c>
      <c r="B2284" t="s">
        <v>4</v>
      </c>
      <c r="C2284" t="s">
        <v>210</v>
      </c>
      <c r="D2284" s="2">
        <v>44421</v>
      </c>
      <c r="E2284">
        <v>4100691787</v>
      </c>
      <c r="F2284" s="1">
        <v>3454</v>
      </c>
      <c r="G2284" t="s">
        <v>627</v>
      </c>
    </row>
    <row r="2285" spans="1:7" x14ac:dyDescent="0.3">
      <c r="A2285" t="s">
        <v>1131</v>
      </c>
      <c r="B2285" t="s">
        <v>5</v>
      </c>
      <c r="C2285" t="s">
        <v>1081</v>
      </c>
      <c r="D2285" s="2">
        <v>44421</v>
      </c>
      <c r="E2285">
        <v>3300256281</v>
      </c>
      <c r="F2285" s="1">
        <v>400</v>
      </c>
      <c r="G2285" t="s">
        <v>37</v>
      </c>
    </row>
    <row r="2286" spans="1:7" x14ac:dyDescent="0.3">
      <c r="A2286" t="s">
        <v>1131</v>
      </c>
      <c r="B2286" t="s">
        <v>3</v>
      </c>
      <c r="C2286" t="s">
        <v>252</v>
      </c>
      <c r="D2286" s="2">
        <v>44421</v>
      </c>
      <c r="E2286">
        <v>7002775760</v>
      </c>
      <c r="F2286" s="1">
        <v>4800</v>
      </c>
      <c r="G2286" t="s">
        <v>72</v>
      </c>
    </row>
    <row r="2287" spans="1:7" x14ac:dyDescent="0.3">
      <c r="A2287" t="s">
        <v>1131</v>
      </c>
      <c r="B2287" t="s">
        <v>4</v>
      </c>
      <c r="C2287" t="s">
        <v>291</v>
      </c>
      <c r="D2287" s="2">
        <v>44421</v>
      </c>
      <c r="E2287">
        <v>4100691811</v>
      </c>
      <c r="F2287" s="1">
        <v>3250</v>
      </c>
      <c r="G2287" t="s">
        <v>633</v>
      </c>
    </row>
    <row r="2288" spans="1:7" x14ac:dyDescent="0.3">
      <c r="A2288" t="s">
        <v>1131</v>
      </c>
      <c r="B2288" t="s">
        <v>4</v>
      </c>
      <c r="C2288" t="s">
        <v>210</v>
      </c>
      <c r="D2288" s="2">
        <v>44421</v>
      </c>
      <c r="E2288">
        <v>4100691790</v>
      </c>
      <c r="F2288" s="1">
        <v>1147.76</v>
      </c>
      <c r="G2288" t="s">
        <v>540</v>
      </c>
    </row>
    <row r="2289" spans="1:7" x14ac:dyDescent="0.3">
      <c r="A2289" t="s">
        <v>1131</v>
      </c>
      <c r="B2289" t="s">
        <v>4</v>
      </c>
      <c r="C2289" t="s">
        <v>210</v>
      </c>
      <c r="D2289" s="2">
        <v>44421</v>
      </c>
      <c r="E2289">
        <v>4100691789</v>
      </c>
      <c r="F2289" s="1">
        <v>1147.77</v>
      </c>
      <c r="G2289" t="s">
        <v>540</v>
      </c>
    </row>
    <row r="2290" spans="1:7" x14ac:dyDescent="0.3">
      <c r="A2290" t="s">
        <v>1131</v>
      </c>
      <c r="B2290" t="s">
        <v>3</v>
      </c>
      <c r="C2290" t="s">
        <v>1080</v>
      </c>
      <c r="D2290" s="2">
        <v>44421</v>
      </c>
      <c r="E2290">
        <v>7002775885</v>
      </c>
      <c r="F2290" s="1">
        <v>320.10000000000002</v>
      </c>
      <c r="G2290" t="s">
        <v>1045</v>
      </c>
    </row>
    <row r="2291" spans="1:7" x14ac:dyDescent="0.3">
      <c r="A2291" t="s">
        <v>1131</v>
      </c>
      <c r="B2291" t="s">
        <v>4</v>
      </c>
      <c r="C2291" t="s">
        <v>278</v>
      </c>
      <c r="D2291" s="2">
        <v>44421</v>
      </c>
      <c r="E2291">
        <v>4100691748</v>
      </c>
      <c r="F2291" s="1">
        <v>737.72</v>
      </c>
      <c r="G2291" t="s">
        <v>619</v>
      </c>
    </row>
    <row r="2292" spans="1:7" x14ac:dyDescent="0.3">
      <c r="A2292" t="s">
        <v>1131</v>
      </c>
      <c r="B2292" t="s">
        <v>4</v>
      </c>
      <c r="C2292" t="s">
        <v>210</v>
      </c>
      <c r="D2292" s="2">
        <v>44421</v>
      </c>
      <c r="E2292">
        <v>4100691819</v>
      </c>
      <c r="F2292" s="1">
        <v>11170.11</v>
      </c>
      <c r="G2292" t="s">
        <v>334</v>
      </c>
    </row>
    <row r="2293" spans="1:7" x14ac:dyDescent="0.3">
      <c r="A2293" t="s">
        <v>1131</v>
      </c>
      <c r="B2293" t="s">
        <v>8</v>
      </c>
      <c r="C2293" t="s">
        <v>350</v>
      </c>
      <c r="D2293" s="2">
        <v>44421</v>
      </c>
      <c r="E2293">
        <v>4100691763</v>
      </c>
      <c r="F2293" s="1">
        <v>687</v>
      </c>
      <c r="G2293" t="s">
        <v>204</v>
      </c>
    </row>
    <row r="2294" spans="1:7" x14ac:dyDescent="0.3">
      <c r="A2294" t="s">
        <v>1131</v>
      </c>
      <c r="B2294" t="s">
        <v>8</v>
      </c>
      <c r="C2294" t="s">
        <v>350</v>
      </c>
      <c r="D2294" s="2">
        <v>44421</v>
      </c>
      <c r="E2294">
        <v>4100691758</v>
      </c>
      <c r="F2294" s="1">
        <v>903</v>
      </c>
      <c r="G2294" t="s">
        <v>204</v>
      </c>
    </row>
    <row r="2295" spans="1:7" x14ac:dyDescent="0.3">
      <c r="A2295" t="s">
        <v>1131</v>
      </c>
      <c r="B2295" t="s">
        <v>3</v>
      </c>
      <c r="C2295" t="s">
        <v>252</v>
      </c>
      <c r="D2295" s="2">
        <v>44421</v>
      </c>
      <c r="E2295">
        <v>7002775769</v>
      </c>
      <c r="F2295" s="1">
        <v>1780</v>
      </c>
      <c r="G2295" t="s">
        <v>827</v>
      </c>
    </row>
    <row r="2296" spans="1:7" x14ac:dyDescent="0.3">
      <c r="A2296" t="s">
        <v>1131</v>
      </c>
      <c r="B2296" t="s">
        <v>3</v>
      </c>
      <c r="C2296" t="s">
        <v>257</v>
      </c>
      <c r="D2296" s="2">
        <v>44421</v>
      </c>
      <c r="E2296">
        <v>3300256271</v>
      </c>
      <c r="F2296" s="1">
        <v>1068</v>
      </c>
      <c r="G2296" t="s">
        <v>1100</v>
      </c>
    </row>
    <row r="2297" spans="1:7" x14ac:dyDescent="0.3">
      <c r="A2297" t="s">
        <v>1131</v>
      </c>
      <c r="B2297" t="s">
        <v>3</v>
      </c>
      <c r="C2297" t="s">
        <v>226</v>
      </c>
      <c r="D2297" s="2">
        <v>44421</v>
      </c>
      <c r="E2297">
        <v>4100691775</v>
      </c>
      <c r="F2297" s="1">
        <v>793</v>
      </c>
      <c r="G2297" t="s">
        <v>622</v>
      </c>
    </row>
    <row r="2298" spans="1:7" x14ac:dyDescent="0.3">
      <c r="A2298" t="s">
        <v>1131</v>
      </c>
      <c r="B2298" t="s">
        <v>5</v>
      </c>
      <c r="C2298" t="s">
        <v>1081</v>
      </c>
      <c r="D2298" s="2">
        <v>44421</v>
      </c>
      <c r="E2298">
        <v>3300256297</v>
      </c>
      <c r="F2298" s="1">
        <v>1500</v>
      </c>
      <c r="G2298" t="s">
        <v>34</v>
      </c>
    </row>
    <row r="2299" spans="1:7" x14ac:dyDescent="0.3">
      <c r="A2299" t="s">
        <v>1131</v>
      </c>
      <c r="B2299" t="s">
        <v>3</v>
      </c>
      <c r="C2299" t="s">
        <v>252</v>
      </c>
      <c r="D2299" s="2">
        <v>44421</v>
      </c>
      <c r="E2299">
        <v>4100691810</v>
      </c>
      <c r="F2299" s="1">
        <v>4541.18</v>
      </c>
      <c r="G2299" t="s">
        <v>26</v>
      </c>
    </row>
    <row r="2300" spans="1:7" x14ac:dyDescent="0.3">
      <c r="A2300" t="s">
        <v>1131</v>
      </c>
      <c r="B2300" t="s">
        <v>5</v>
      </c>
      <c r="C2300" t="s">
        <v>226</v>
      </c>
      <c r="D2300" s="2">
        <v>44421</v>
      </c>
      <c r="E2300">
        <v>4100691752</v>
      </c>
      <c r="F2300" s="1">
        <v>7972.2</v>
      </c>
      <c r="G2300" t="s">
        <v>437</v>
      </c>
    </row>
    <row r="2301" spans="1:7" x14ac:dyDescent="0.3">
      <c r="A2301" t="s">
        <v>1131</v>
      </c>
      <c r="B2301" t="s">
        <v>1</v>
      </c>
      <c r="C2301" t="s">
        <v>226</v>
      </c>
      <c r="D2301" s="2">
        <v>44421</v>
      </c>
      <c r="E2301">
        <v>4100691151</v>
      </c>
      <c r="F2301" s="1">
        <v>12600</v>
      </c>
      <c r="G2301" t="s">
        <v>437</v>
      </c>
    </row>
    <row r="2302" spans="1:7" x14ac:dyDescent="0.3">
      <c r="A2302" t="s">
        <v>1131</v>
      </c>
      <c r="B2302" t="s">
        <v>4</v>
      </c>
      <c r="C2302" t="s">
        <v>261</v>
      </c>
      <c r="D2302" s="2">
        <v>44421</v>
      </c>
      <c r="E2302">
        <v>4100691825</v>
      </c>
      <c r="F2302" s="1">
        <v>1612.55</v>
      </c>
      <c r="G2302" t="s">
        <v>635</v>
      </c>
    </row>
    <row r="2303" spans="1:7" x14ac:dyDescent="0.3">
      <c r="A2303" t="s">
        <v>1131</v>
      </c>
      <c r="B2303" t="s">
        <v>4</v>
      </c>
      <c r="C2303" t="s">
        <v>261</v>
      </c>
      <c r="D2303" s="2">
        <v>44421</v>
      </c>
      <c r="E2303">
        <v>4100691831</v>
      </c>
      <c r="F2303" s="1">
        <v>1790.69</v>
      </c>
      <c r="G2303" t="s">
        <v>635</v>
      </c>
    </row>
    <row r="2304" spans="1:7" x14ac:dyDescent="0.3">
      <c r="A2304" t="s">
        <v>1131</v>
      </c>
      <c r="B2304" t="s">
        <v>4</v>
      </c>
      <c r="C2304" t="s">
        <v>261</v>
      </c>
      <c r="D2304" s="2">
        <v>44421</v>
      </c>
      <c r="E2304">
        <v>4100691826</v>
      </c>
      <c r="F2304" s="1">
        <v>1921.3</v>
      </c>
      <c r="G2304" t="s">
        <v>635</v>
      </c>
    </row>
    <row r="2305" spans="1:7" x14ac:dyDescent="0.3">
      <c r="A2305" t="s">
        <v>1131</v>
      </c>
      <c r="B2305" t="s">
        <v>4</v>
      </c>
      <c r="C2305" t="s">
        <v>261</v>
      </c>
      <c r="D2305" s="2">
        <v>44421</v>
      </c>
      <c r="E2305">
        <v>4100691824</v>
      </c>
      <c r="F2305" s="1">
        <v>1924.54</v>
      </c>
      <c r="G2305" t="s">
        <v>635</v>
      </c>
    </row>
    <row r="2306" spans="1:7" x14ac:dyDescent="0.3">
      <c r="A2306" t="s">
        <v>1131</v>
      </c>
      <c r="B2306" t="s">
        <v>4</v>
      </c>
      <c r="C2306" t="s">
        <v>261</v>
      </c>
      <c r="D2306" s="2">
        <v>44421</v>
      </c>
      <c r="E2306">
        <v>4100691827</v>
      </c>
      <c r="F2306" s="1">
        <v>1924.54</v>
      </c>
      <c r="G2306" t="s">
        <v>635</v>
      </c>
    </row>
    <row r="2307" spans="1:7" x14ac:dyDescent="0.3">
      <c r="A2307" t="s">
        <v>1131</v>
      </c>
      <c r="B2307" t="s">
        <v>3</v>
      </c>
      <c r="C2307" t="s">
        <v>252</v>
      </c>
      <c r="D2307" s="2">
        <v>44421</v>
      </c>
      <c r="E2307">
        <v>4100691743</v>
      </c>
      <c r="F2307" s="1">
        <v>440</v>
      </c>
      <c r="G2307" t="s">
        <v>386</v>
      </c>
    </row>
    <row r="2308" spans="1:7" x14ac:dyDescent="0.3">
      <c r="A2308" t="s">
        <v>1131</v>
      </c>
      <c r="B2308" t="s">
        <v>3</v>
      </c>
      <c r="C2308" t="s">
        <v>252</v>
      </c>
      <c r="D2308" s="2">
        <v>44421</v>
      </c>
      <c r="E2308">
        <v>4100691742</v>
      </c>
      <c r="F2308" s="1">
        <v>480.03</v>
      </c>
      <c r="G2308" t="s">
        <v>386</v>
      </c>
    </row>
    <row r="2309" spans="1:7" x14ac:dyDescent="0.3">
      <c r="A2309" t="s">
        <v>1131</v>
      </c>
      <c r="B2309" t="s">
        <v>3</v>
      </c>
      <c r="C2309" t="s">
        <v>252</v>
      </c>
      <c r="D2309" s="2">
        <v>44421</v>
      </c>
      <c r="E2309">
        <v>4100691744</v>
      </c>
      <c r="F2309" s="1">
        <v>1200</v>
      </c>
      <c r="G2309" t="s">
        <v>386</v>
      </c>
    </row>
    <row r="2310" spans="1:7" x14ac:dyDescent="0.3">
      <c r="A2310" t="s">
        <v>1131</v>
      </c>
      <c r="B2310" t="s">
        <v>3</v>
      </c>
      <c r="C2310" t="s">
        <v>252</v>
      </c>
      <c r="D2310" s="2">
        <v>44421</v>
      </c>
      <c r="E2310">
        <v>4100691755</v>
      </c>
      <c r="F2310" s="1">
        <v>1550</v>
      </c>
      <c r="G2310" t="s">
        <v>386</v>
      </c>
    </row>
    <row r="2311" spans="1:7" x14ac:dyDescent="0.3">
      <c r="A2311" t="s">
        <v>1131</v>
      </c>
      <c r="B2311" t="s">
        <v>1</v>
      </c>
      <c r="C2311" t="s">
        <v>1085</v>
      </c>
      <c r="D2311" s="2">
        <v>44421</v>
      </c>
      <c r="E2311">
        <v>7002775813</v>
      </c>
      <c r="F2311" s="1">
        <v>2665.45</v>
      </c>
      <c r="G2311" t="s">
        <v>858</v>
      </c>
    </row>
    <row r="2312" spans="1:7" x14ac:dyDescent="0.3">
      <c r="A2312" t="s">
        <v>1131</v>
      </c>
      <c r="B2312" t="s">
        <v>1</v>
      </c>
      <c r="C2312" t="s">
        <v>1085</v>
      </c>
      <c r="D2312" s="2">
        <v>44421</v>
      </c>
      <c r="E2312">
        <v>7002775812</v>
      </c>
      <c r="F2312" s="1">
        <v>4164.24</v>
      </c>
      <c r="G2312" t="s">
        <v>858</v>
      </c>
    </row>
    <row r="2313" spans="1:7" x14ac:dyDescent="0.3">
      <c r="A2313" t="s">
        <v>1131</v>
      </c>
      <c r="B2313" t="s">
        <v>1</v>
      </c>
      <c r="C2313" t="s">
        <v>1085</v>
      </c>
      <c r="D2313" s="2">
        <v>44421</v>
      </c>
      <c r="E2313">
        <v>7002775811</v>
      </c>
      <c r="F2313" s="1">
        <v>4624.97</v>
      </c>
      <c r="G2313" t="s">
        <v>858</v>
      </c>
    </row>
    <row r="2314" spans="1:7" x14ac:dyDescent="0.3">
      <c r="A2314" t="s">
        <v>1131</v>
      </c>
      <c r="B2314" t="s">
        <v>3</v>
      </c>
      <c r="C2314" t="s">
        <v>245</v>
      </c>
      <c r="D2314" s="2">
        <v>44421</v>
      </c>
      <c r="E2314">
        <v>4100691814</v>
      </c>
      <c r="F2314" s="1">
        <v>1461.65</v>
      </c>
      <c r="G2314" t="s">
        <v>356</v>
      </c>
    </row>
    <row r="2315" spans="1:7" x14ac:dyDescent="0.3">
      <c r="A2315" t="s">
        <v>1131</v>
      </c>
      <c r="B2315" t="s">
        <v>3</v>
      </c>
      <c r="C2315" t="s">
        <v>245</v>
      </c>
      <c r="D2315" s="2">
        <v>44421</v>
      </c>
      <c r="E2315">
        <v>4100691820</v>
      </c>
      <c r="F2315" s="1">
        <v>1461.65</v>
      </c>
      <c r="G2315" t="s">
        <v>356</v>
      </c>
    </row>
    <row r="2316" spans="1:7" x14ac:dyDescent="0.3">
      <c r="A2316" t="s">
        <v>1131</v>
      </c>
      <c r="B2316" t="s">
        <v>3</v>
      </c>
      <c r="C2316" t="s">
        <v>245</v>
      </c>
      <c r="D2316" s="2">
        <v>44421</v>
      </c>
      <c r="E2316">
        <v>4100691815</v>
      </c>
      <c r="F2316" s="1">
        <v>1550</v>
      </c>
      <c r="G2316" t="s">
        <v>356</v>
      </c>
    </row>
    <row r="2317" spans="1:7" x14ac:dyDescent="0.3">
      <c r="A2317" t="s">
        <v>1131</v>
      </c>
      <c r="B2317" t="s">
        <v>4</v>
      </c>
      <c r="C2317" t="s">
        <v>230</v>
      </c>
      <c r="D2317" s="2">
        <v>44421</v>
      </c>
      <c r="E2317">
        <v>4100691736</v>
      </c>
      <c r="F2317" s="1">
        <v>1900</v>
      </c>
      <c r="G2317" t="s">
        <v>616</v>
      </c>
    </row>
    <row r="2318" spans="1:7" x14ac:dyDescent="0.3">
      <c r="A2318" t="s">
        <v>1131</v>
      </c>
      <c r="B2318" t="s">
        <v>4</v>
      </c>
      <c r="C2318" t="s">
        <v>230</v>
      </c>
      <c r="D2318" s="2">
        <v>44421</v>
      </c>
      <c r="E2318">
        <v>4100691737</v>
      </c>
      <c r="F2318" s="1">
        <v>2018.75</v>
      </c>
      <c r="G2318" t="s">
        <v>616</v>
      </c>
    </row>
    <row r="2319" spans="1:7" x14ac:dyDescent="0.3">
      <c r="A2319" t="s">
        <v>1131</v>
      </c>
      <c r="B2319" t="s">
        <v>4</v>
      </c>
      <c r="C2319" t="s">
        <v>230</v>
      </c>
      <c r="D2319" s="2">
        <v>44421</v>
      </c>
      <c r="E2319">
        <v>4100691738</v>
      </c>
      <c r="F2319" s="1">
        <v>2018.75</v>
      </c>
      <c r="G2319" t="s">
        <v>616</v>
      </c>
    </row>
    <row r="2320" spans="1:7" x14ac:dyDescent="0.3">
      <c r="A2320" t="s">
        <v>1131</v>
      </c>
      <c r="B2320" t="s">
        <v>4</v>
      </c>
      <c r="C2320" t="s">
        <v>230</v>
      </c>
      <c r="D2320" s="2">
        <v>44421</v>
      </c>
      <c r="E2320">
        <v>4100691739</v>
      </c>
      <c r="F2320" s="1">
        <v>3918.75</v>
      </c>
      <c r="G2320" t="s">
        <v>616</v>
      </c>
    </row>
    <row r="2321" spans="1:7" x14ac:dyDescent="0.3">
      <c r="A2321" t="s">
        <v>1131</v>
      </c>
      <c r="B2321" t="s">
        <v>4</v>
      </c>
      <c r="C2321" t="s">
        <v>217</v>
      </c>
      <c r="D2321" s="2">
        <v>44421</v>
      </c>
      <c r="E2321">
        <v>4100691795</v>
      </c>
      <c r="F2321" s="1">
        <v>43639.42</v>
      </c>
      <c r="G2321" t="s">
        <v>630</v>
      </c>
    </row>
    <row r="2322" spans="1:7" x14ac:dyDescent="0.3">
      <c r="A2322" t="s">
        <v>1131</v>
      </c>
      <c r="B2322" t="s">
        <v>4</v>
      </c>
      <c r="C2322" t="s">
        <v>261</v>
      </c>
      <c r="D2322" s="2">
        <v>44421</v>
      </c>
      <c r="E2322">
        <v>4100691740</v>
      </c>
      <c r="F2322" s="1">
        <v>12918.42</v>
      </c>
      <c r="G2322" t="s">
        <v>617</v>
      </c>
    </row>
    <row r="2323" spans="1:7" x14ac:dyDescent="0.3">
      <c r="A2323" t="s">
        <v>1131</v>
      </c>
      <c r="B2323" t="s">
        <v>4</v>
      </c>
      <c r="C2323" t="s">
        <v>261</v>
      </c>
      <c r="D2323" s="2">
        <v>44421</v>
      </c>
      <c r="E2323">
        <v>4100691829</v>
      </c>
      <c r="F2323" s="1">
        <v>12918.42</v>
      </c>
      <c r="G2323" t="s">
        <v>617</v>
      </c>
    </row>
    <row r="2324" spans="1:7" x14ac:dyDescent="0.3">
      <c r="A2324" t="s">
        <v>1131</v>
      </c>
      <c r="B2324" t="s">
        <v>3</v>
      </c>
      <c r="C2324" t="s">
        <v>252</v>
      </c>
      <c r="D2324" s="2">
        <v>44421</v>
      </c>
      <c r="E2324">
        <v>7002775763</v>
      </c>
      <c r="F2324" s="1">
        <v>4317.8599999999997</v>
      </c>
      <c r="G2324" t="s">
        <v>76</v>
      </c>
    </row>
    <row r="2325" spans="1:7" x14ac:dyDescent="0.3">
      <c r="A2325" t="s">
        <v>1131</v>
      </c>
      <c r="B2325" t="s">
        <v>3</v>
      </c>
      <c r="C2325" t="s">
        <v>252</v>
      </c>
      <c r="D2325" s="2">
        <v>44421</v>
      </c>
      <c r="E2325">
        <v>7002775766</v>
      </c>
      <c r="F2325" s="1">
        <v>5732.14</v>
      </c>
      <c r="G2325" t="s">
        <v>76</v>
      </c>
    </row>
    <row r="2326" spans="1:7" x14ac:dyDescent="0.3">
      <c r="A2326" t="s">
        <v>1131</v>
      </c>
      <c r="B2326" t="s">
        <v>4</v>
      </c>
      <c r="C2326" t="s">
        <v>1085</v>
      </c>
      <c r="D2326" s="2">
        <v>44421</v>
      </c>
      <c r="E2326">
        <v>3300256282</v>
      </c>
      <c r="F2326" s="1">
        <v>8080</v>
      </c>
      <c r="G2326" t="s">
        <v>38</v>
      </c>
    </row>
    <row r="2327" spans="1:7" x14ac:dyDescent="0.3">
      <c r="A2327" t="s">
        <v>1131</v>
      </c>
      <c r="B2327" t="s">
        <v>3</v>
      </c>
      <c r="C2327" t="s">
        <v>252</v>
      </c>
      <c r="D2327" s="2">
        <v>44421</v>
      </c>
      <c r="E2327">
        <v>4100689167</v>
      </c>
      <c r="F2327" s="1">
        <v>785.96</v>
      </c>
      <c r="G2327" t="s">
        <v>264</v>
      </c>
    </row>
    <row r="2328" spans="1:7" x14ac:dyDescent="0.3">
      <c r="A2328" t="s">
        <v>1131</v>
      </c>
      <c r="B2328" t="s">
        <v>3</v>
      </c>
      <c r="C2328" t="s">
        <v>252</v>
      </c>
      <c r="D2328" s="2">
        <v>44421</v>
      </c>
      <c r="E2328">
        <v>4100691802</v>
      </c>
      <c r="F2328" s="1">
        <v>1598.67</v>
      </c>
      <c r="G2328" t="s">
        <v>264</v>
      </c>
    </row>
    <row r="2329" spans="1:7" x14ac:dyDescent="0.3">
      <c r="A2329" t="s">
        <v>1131</v>
      </c>
      <c r="B2329" t="s">
        <v>4</v>
      </c>
      <c r="C2329" t="s">
        <v>207</v>
      </c>
      <c r="D2329" s="2">
        <v>44421</v>
      </c>
      <c r="E2329">
        <v>4100682900</v>
      </c>
      <c r="F2329" s="1">
        <v>966.6</v>
      </c>
      <c r="G2329" t="s">
        <v>221</v>
      </c>
    </row>
    <row r="2330" spans="1:7" x14ac:dyDescent="0.3">
      <c r="A2330" t="s">
        <v>1131</v>
      </c>
      <c r="B2330" t="s">
        <v>8</v>
      </c>
      <c r="C2330" t="s">
        <v>1119</v>
      </c>
      <c r="D2330" s="2">
        <v>44421</v>
      </c>
      <c r="E2330">
        <v>3300256146</v>
      </c>
      <c r="F2330" s="1">
        <v>6250</v>
      </c>
      <c r="G2330" t="s">
        <v>22</v>
      </c>
    </row>
    <row r="2331" spans="1:7" x14ac:dyDescent="0.3">
      <c r="A2331" t="s">
        <v>1131</v>
      </c>
      <c r="B2331" t="s">
        <v>4</v>
      </c>
      <c r="C2331" t="s">
        <v>291</v>
      </c>
      <c r="D2331" s="2">
        <v>44421</v>
      </c>
      <c r="E2331">
        <v>4100691830</v>
      </c>
      <c r="F2331" s="1">
        <v>1993.34</v>
      </c>
      <c r="G2331" t="s">
        <v>166</v>
      </c>
    </row>
    <row r="2332" spans="1:7" x14ac:dyDescent="0.3">
      <c r="A2332" t="s">
        <v>1131</v>
      </c>
      <c r="B2332" t="s">
        <v>4</v>
      </c>
      <c r="C2332" t="s">
        <v>291</v>
      </c>
      <c r="D2332" s="2">
        <v>44421</v>
      </c>
      <c r="E2332">
        <v>4100691828</v>
      </c>
      <c r="F2332" s="1">
        <v>14950.05</v>
      </c>
      <c r="G2332" t="s">
        <v>166</v>
      </c>
    </row>
    <row r="2333" spans="1:7" x14ac:dyDescent="0.3">
      <c r="A2333" t="s">
        <v>1131</v>
      </c>
      <c r="B2333" t="s">
        <v>4</v>
      </c>
      <c r="C2333" t="s">
        <v>291</v>
      </c>
      <c r="D2333" s="2">
        <v>44421</v>
      </c>
      <c r="E2333">
        <v>4100691813</v>
      </c>
      <c r="F2333" s="1">
        <v>27437.03</v>
      </c>
      <c r="G2333" t="s">
        <v>166</v>
      </c>
    </row>
    <row r="2334" spans="1:7" x14ac:dyDescent="0.3">
      <c r="A2334" t="s">
        <v>1131</v>
      </c>
      <c r="B2334" t="s">
        <v>4</v>
      </c>
      <c r="C2334" t="s">
        <v>519</v>
      </c>
      <c r="D2334" s="2">
        <v>44421</v>
      </c>
      <c r="E2334">
        <v>4100691800</v>
      </c>
      <c r="F2334" s="1">
        <v>7207.2</v>
      </c>
      <c r="G2334" t="s">
        <v>632</v>
      </c>
    </row>
    <row r="2335" spans="1:7" x14ac:dyDescent="0.3">
      <c r="A2335" t="s">
        <v>1131</v>
      </c>
      <c r="B2335" t="s">
        <v>3</v>
      </c>
      <c r="C2335" t="s">
        <v>235</v>
      </c>
      <c r="D2335" s="2">
        <v>44421</v>
      </c>
      <c r="E2335">
        <v>4100691786</v>
      </c>
      <c r="F2335" s="1">
        <v>304.5</v>
      </c>
      <c r="G2335" t="s">
        <v>355</v>
      </c>
    </row>
    <row r="2336" spans="1:7" x14ac:dyDescent="0.3">
      <c r="A2336" t="s">
        <v>1131</v>
      </c>
      <c r="B2336" t="s">
        <v>4</v>
      </c>
      <c r="C2336" t="s">
        <v>291</v>
      </c>
      <c r="D2336" s="2">
        <v>44421</v>
      </c>
      <c r="E2336">
        <v>4100691756</v>
      </c>
      <c r="F2336" s="1">
        <v>1508.17</v>
      </c>
      <c r="G2336" t="s">
        <v>313</v>
      </c>
    </row>
    <row r="2337" spans="1:7" x14ac:dyDescent="0.3">
      <c r="A2337" t="s">
        <v>1131</v>
      </c>
      <c r="B2337" t="s">
        <v>3</v>
      </c>
      <c r="C2337" t="s">
        <v>252</v>
      </c>
      <c r="D2337" s="2">
        <v>44421</v>
      </c>
      <c r="E2337">
        <v>7002775713</v>
      </c>
      <c r="F2337" s="1">
        <v>406.8</v>
      </c>
      <c r="G2337" t="s">
        <v>1044</v>
      </c>
    </row>
    <row r="2338" spans="1:7" x14ac:dyDescent="0.3">
      <c r="A2338" t="s">
        <v>1131</v>
      </c>
      <c r="B2338" t="s">
        <v>3</v>
      </c>
      <c r="C2338" t="s">
        <v>252</v>
      </c>
      <c r="D2338" s="2">
        <v>44421</v>
      </c>
      <c r="E2338">
        <v>7002775717</v>
      </c>
      <c r="F2338" s="1">
        <v>406.8</v>
      </c>
      <c r="G2338" t="s">
        <v>1044</v>
      </c>
    </row>
    <row r="2339" spans="1:7" x14ac:dyDescent="0.3">
      <c r="A2339" t="s">
        <v>1131</v>
      </c>
      <c r="B2339" t="s">
        <v>3</v>
      </c>
      <c r="C2339" t="s">
        <v>252</v>
      </c>
      <c r="D2339" s="2">
        <v>44421</v>
      </c>
      <c r="E2339">
        <v>7002775721</v>
      </c>
      <c r="F2339" s="1">
        <v>748.56</v>
      </c>
      <c r="G2339" t="s">
        <v>1044</v>
      </c>
    </row>
    <row r="2340" spans="1:7" x14ac:dyDescent="0.3">
      <c r="A2340" t="s">
        <v>1131</v>
      </c>
      <c r="B2340" t="s">
        <v>3</v>
      </c>
      <c r="C2340" t="s">
        <v>252</v>
      </c>
      <c r="D2340" s="2">
        <v>44421</v>
      </c>
      <c r="E2340">
        <v>7002775715</v>
      </c>
      <c r="F2340" s="1">
        <v>813.6</v>
      </c>
      <c r="G2340" t="s">
        <v>1044</v>
      </c>
    </row>
    <row r="2341" spans="1:7" x14ac:dyDescent="0.3">
      <c r="A2341" t="s">
        <v>1131</v>
      </c>
      <c r="B2341" t="s">
        <v>3</v>
      </c>
      <c r="C2341" t="s">
        <v>252</v>
      </c>
      <c r="D2341" s="2">
        <v>44421</v>
      </c>
      <c r="E2341">
        <v>7002775719</v>
      </c>
      <c r="F2341" s="1">
        <v>1200</v>
      </c>
      <c r="G2341" t="s">
        <v>1044</v>
      </c>
    </row>
    <row r="2342" spans="1:7" x14ac:dyDescent="0.3">
      <c r="A2342" t="s">
        <v>1131</v>
      </c>
      <c r="B2342" t="s">
        <v>4</v>
      </c>
      <c r="C2342" t="s">
        <v>210</v>
      </c>
      <c r="D2342" s="2">
        <v>44421</v>
      </c>
      <c r="E2342">
        <v>4100691771</v>
      </c>
      <c r="F2342" s="1">
        <v>149379.99</v>
      </c>
      <c r="G2342" t="s">
        <v>621</v>
      </c>
    </row>
    <row r="2343" spans="1:7" x14ac:dyDescent="0.3">
      <c r="A2343" t="s">
        <v>1131</v>
      </c>
      <c r="B2343" t="s">
        <v>3</v>
      </c>
      <c r="C2343" t="s">
        <v>208</v>
      </c>
      <c r="D2343" s="2">
        <v>44421</v>
      </c>
      <c r="E2343">
        <v>4100691735</v>
      </c>
      <c r="F2343" s="1">
        <v>2248</v>
      </c>
      <c r="G2343" t="s">
        <v>351</v>
      </c>
    </row>
    <row r="2344" spans="1:7" x14ac:dyDescent="0.3">
      <c r="A2344" t="s">
        <v>1131</v>
      </c>
      <c r="B2344" t="s">
        <v>3</v>
      </c>
      <c r="C2344" t="s">
        <v>252</v>
      </c>
      <c r="D2344" s="2">
        <v>44421</v>
      </c>
      <c r="E2344">
        <v>4100691745</v>
      </c>
      <c r="F2344" s="1">
        <v>1225</v>
      </c>
      <c r="G2344" t="s">
        <v>387</v>
      </c>
    </row>
    <row r="2345" spans="1:7" x14ac:dyDescent="0.3">
      <c r="A2345" t="s">
        <v>1131</v>
      </c>
      <c r="B2345" t="s">
        <v>3</v>
      </c>
      <c r="C2345" t="s">
        <v>252</v>
      </c>
      <c r="D2345" s="2">
        <v>44421</v>
      </c>
      <c r="E2345">
        <v>4100691749</v>
      </c>
      <c r="F2345" s="1">
        <v>1225</v>
      </c>
      <c r="G2345" t="s">
        <v>387</v>
      </c>
    </row>
    <row r="2346" spans="1:7" x14ac:dyDescent="0.3">
      <c r="A2346" t="s">
        <v>1131</v>
      </c>
      <c r="B2346" t="s">
        <v>4</v>
      </c>
      <c r="C2346" t="s">
        <v>261</v>
      </c>
      <c r="D2346" s="2">
        <v>44421</v>
      </c>
      <c r="E2346">
        <v>4100691809</v>
      </c>
      <c r="F2346" s="1">
        <v>300</v>
      </c>
      <c r="G2346" t="s">
        <v>410</v>
      </c>
    </row>
    <row r="2347" spans="1:7" x14ac:dyDescent="0.3">
      <c r="A2347" t="s">
        <v>1131</v>
      </c>
      <c r="B2347" t="s">
        <v>3</v>
      </c>
      <c r="C2347" t="s">
        <v>257</v>
      </c>
      <c r="D2347" s="2">
        <v>44421</v>
      </c>
      <c r="E2347">
        <v>4100691783</v>
      </c>
      <c r="F2347" s="1">
        <v>122275.2</v>
      </c>
      <c r="G2347" t="s">
        <v>625</v>
      </c>
    </row>
    <row r="2348" spans="1:7" x14ac:dyDescent="0.3">
      <c r="A2348" t="s">
        <v>1131</v>
      </c>
      <c r="B2348" t="s">
        <v>3</v>
      </c>
      <c r="C2348" t="s">
        <v>245</v>
      </c>
      <c r="D2348" s="2">
        <v>44421</v>
      </c>
      <c r="E2348">
        <v>4100691822</v>
      </c>
      <c r="F2348" s="1">
        <v>341.36</v>
      </c>
      <c r="G2348" t="s">
        <v>357</v>
      </c>
    </row>
    <row r="2349" spans="1:7" x14ac:dyDescent="0.3">
      <c r="A2349" t="s">
        <v>1131</v>
      </c>
      <c r="B2349" t="s">
        <v>8</v>
      </c>
      <c r="C2349" t="s">
        <v>231</v>
      </c>
      <c r="D2349" s="2">
        <v>44421</v>
      </c>
      <c r="E2349">
        <v>4100691797</v>
      </c>
      <c r="F2349" s="1">
        <v>1280</v>
      </c>
      <c r="G2349" t="s">
        <v>631</v>
      </c>
    </row>
    <row r="2350" spans="1:7" x14ac:dyDescent="0.3">
      <c r="A2350" t="s">
        <v>1131</v>
      </c>
      <c r="B2350" t="s">
        <v>3</v>
      </c>
      <c r="C2350" t="s">
        <v>250</v>
      </c>
      <c r="D2350" s="2">
        <v>44421</v>
      </c>
      <c r="E2350">
        <v>4100691026</v>
      </c>
      <c r="F2350" s="1">
        <v>10833.25</v>
      </c>
      <c r="G2350" t="s">
        <v>9</v>
      </c>
    </row>
    <row r="2351" spans="1:7" x14ac:dyDescent="0.3">
      <c r="A2351" t="s">
        <v>1131</v>
      </c>
      <c r="B2351" t="s">
        <v>3</v>
      </c>
      <c r="C2351" t="s">
        <v>250</v>
      </c>
      <c r="D2351" s="2">
        <v>44421</v>
      </c>
      <c r="E2351">
        <v>4100691812</v>
      </c>
      <c r="F2351" s="1">
        <v>28481.5</v>
      </c>
      <c r="G2351" t="s">
        <v>9</v>
      </c>
    </row>
    <row r="2352" spans="1:7" x14ac:dyDescent="0.3">
      <c r="A2352" t="s">
        <v>1131</v>
      </c>
      <c r="B2352" t="s">
        <v>3</v>
      </c>
      <c r="C2352" t="s">
        <v>257</v>
      </c>
      <c r="D2352" s="2">
        <v>44421</v>
      </c>
      <c r="E2352">
        <v>4100691793</v>
      </c>
      <c r="F2352" s="1">
        <v>9637</v>
      </c>
      <c r="G2352" t="s">
        <v>629</v>
      </c>
    </row>
    <row r="2353" spans="1:7" x14ac:dyDescent="0.3">
      <c r="A2353" t="s">
        <v>1131</v>
      </c>
      <c r="B2353" t="s">
        <v>3</v>
      </c>
      <c r="C2353" t="s">
        <v>252</v>
      </c>
      <c r="D2353" s="2">
        <v>44421</v>
      </c>
      <c r="E2353">
        <v>4100691806</v>
      </c>
      <c r="F2353" s="1">
        <v>392</v>
      </c>
      <c r="G2353" t="s">
        <v>32</v>
      </c>
    </row>
    <row r="2354" spans="1:7" x14ac:dyDescent="0.3">
      <c r="A2354" t="s">
        <v>1131</v>
      </c>
      <c r="B2354" t="s">
        <v>3</v>
      </c>
      <c r="C2354" t="s">
        <v>252</v>
      </c>
      <c r="D2354" s="2">
        <v>44421</v>
      </c>
      <c r="E2354">
        <v>7002775727</v>
      </c>
      <c r="F2354" s="1">
        <v>504</v>
      </c>
      <c r="G2354" t="s">
        <v>32</v>
      </c>
    </row>
    <row r="2355" spans="1:7" x14ac:dyDescent="0.3">
      <c r="A2355" t="s">
        <v>1131</v>
      </c>
      <c r="B2355" t="s">
        <v>3</v>
      </c>
      <c r="C2355" t="s">
        <v>252</v>
      </c>
      <c r="D2355" s="2">
        <v>44421</v>
      </c>
      <c r="E2355">
        <v>4100691807</v>
      </c>
      <c r="F2355" s="1">
        <v>1360</v>
      </c>
      <c r="G2355" t="s">
        <v>32</v>
      </c>
    </row>
    <row r="2356" spans="1:7" x14ac:dyDescent="0.3">
      <c r="A2356" t="s">
        <v>1131</v>
      </c>
      <c r="B2356" t="s">
        <v>3</v>
      </c>
      <c r="C2356" t="s">
        <v>252</v>
      </c>
      <c r="D2356" s="2">
        <v>44421</v>
      </c>
      <c r="E2356">
        <v>4100691808</v>
      </c>
      <c r="F2356" s="1">
        <v>1380</v>
      </c>
      <c r="G2356" t="s">
        <v>32</v>
      </c>
    </row>
    <row r="2357" spans="1:7" x14ac:dyDescent="0.3">
      <c r="A2357" t="s">
        <v>1131</v>
      </c>
      <c r="B2357" t="s">
        <v>3</v>
      </c>
      <c r="C2357" t="s">
        <v>252</v>
      </c>
      <c r="D2357" s="2">
        <v>44421</v>
      </c>
      <c r="E2357">
        <v>4100691805</v>
      </c>
      <c r="F2357" s="1">
        <v>5868</v>
      </c>
      <c r="G2357" t="s">
        <v>32</v>
      </c>
    </row>
    <row r="2358" spans="1:7" x14ac:dyDescent="0.3">
      <c r="A2358" t="s">
        <v>1131</v>
      </c>
      <c r="B2358" t="s">
        <v>1</v>
      </c>
      <c r="C2358" t="s">
        <v>1085</v>
      </c>
      <c r="D2358" s="2">
        <v>44421</v>
      </c>
      <c r="E2358">
        <v>7002775816</v>
      </c>
      <c r="F2358" s="1">
        <v>6377.65</v>
      </c>
      <c r="G2358" t="s">
        <v>822</v>
      </c>
    </row>
    <row r="2359" spans="1:7" x14ac:dyDescent="0.3">
      <c r="A2359" t="s">
        <v>1131</v>
      </c>
      <c r="B2359" t="s">
        <v>4</v>
      </c>
      <c r="C2359" t="s">
        <v>519</v>
      </c>
      <c r="D2359" s="2">
        <v>44421</v>
      </c>
      <c r="E2359">
        <v>4100691816</v>
      </c>
      <c r="F2359" s="1">
        <v>5904.6</v>
      </c>
      <c r="G2359" t="s">
        <v>634</v>
      </c>
    </row>
    <row r="2360" spans="1:7" x14ac:dyDescent="0.3">
      <c r="A2360" t="s">
        <v>1131</v>
      </c>
      <c r="B2360" t="s">
        <v>4</v>
      </c>
      <c r="C2360" t="s">
        <v>519</v>
      </c>
      <c r="D2360" s="2">
        <v>44421</v>
      </c>
      <c r="E2360">
        <v>4100691817</v>
      </c>
      <c r="F2360" s="1">
        <v>45001.65</v>
      </c>
      <c r="G2360" t="s">
        <v>634</v>
      </c>
    </row>
    <row r="2361" spans="1:7" x14ac:dyDescent="0.3">
      <c r="A2361" t="s">
        <v>1131</v>
      </c>
      <c r="B2361" t="s">
        <v>4</v>
      </c>
      <c r="C2361" t="s">
        <v>519</v>
      </c>
      <c r="D2361" s="2">
        <v>44421</v>
      </c>
      <c r="E2361">
        <v>4100691832</v>
      </c>
      <c r="F2361" s="1">
        <v>211491.55</v>
      </c>
      <c r="G2361" t="s">
        <v>634</v>
      </c>
    </row>
    <row r="2362" spans="1:7" x14ac:dyDescent="0.3">
      <c r="A2362" t="s">
        <v>1131</v>
      </c>
      <c r="B2362" t="s">
        <v>4</v>
      </c>
      <c r="C2362" t="s">
        <v>230</v>
      </c>
      <c r="D2362" s="2">
        <v>44421</v>
      </c>
      <c r="E2362">
        <v>4100691696</v>
      </c>
      <c r="F2362" s="1">
        <v>2500</v>
      </c>
      <c r="G2362" t="s">
        <v>599</v>
      </c>
    </row>
    <row r="2363" spans="1:7" x14ac:dyDescent="0.3">
      <c r="A2363" t="s">
        <v>1131</v>
      </c>
      <c r="B2363" t="s">
        <v>3</v>
      </c>
      <c r="C2363" t="s">
        <v>208</v>
      </c>
      <c r="D2363" s="2">
        <v>44421</v>
      </c>
      <c r="E2363">
        <v>4100691792</v>
      </c>
      <c r="F2363" s="1">
        <v>330</v>
      </c>
      <c r="G2363" t="s">
        <v>275</v>
      </c>
    </row>
    <row r="2364" spans="1:7" x14ac:dyDescent="0.3">
      <c r="A2364" t="s">
        <v>1131</v>
      </c>
      <c r="B2364" t="s">
        <v>3</v>
      </c>
      <c r="C2364" t="s">
        <v>208</v>
      </c>
      <c r="D2364" s="2">
        <v>44421</v>
      </c>
      <c r="E2364">
        <v>4100691664</v>
      </c>
      <c r="F2364" s="1">
        <v>335</v>
      </c>
      <c r="G2364" t="s">
        <v>275</v>
      </c>
    </row>
    <row r="2365" spans="1:7" x14ac:dyDescent="0.3">
      <c r="A2365" t="s">
        <v>1131</v>
      </c>
      <c r="B2365" t="s">
        <v>4</v>
      </c>
      <c r="C2365" t="s">
        <v>230</v>
      </c>
      <c r="D2365" s="2">
        <v>44421</v>
      </c>
      <c r="E2365">
        <v>4100691753</v>
      </c>
      <c r="F2365" s="1">
        <v>1500</v>
      </c>
      <c r="G2365" t="s">
        <v>398</v>
      </c>
    </row>
    <row r="2366" spans="1:7" x14ac:dyDescent="0.3">
      <c r="A2366" t="s">
        <v>1131</v>
      </c>
      <c r="B2366" t="s">
        <v>3</v>
      </c>
      <c r="C2366" t="s">
        <v>252</v>
      </c>
      <c r="D2366" s="2">
        <v>44421</v>
      </c>
      <c r="E2366">
        <v>7002775724</v>
      </c>
      <c r="F2366" s="1">
        <v>2016</v>
      </c>
      <c r="G2366" t="s">
        <v>855</v>
      </c>
    </row>
    <row r="2367" spans="1:7" x14ac:dyDescent="0.3">
      <c r="A2367" t="s">
        <v>1131</v>
      </c>
      <c r="B2367" t="s">
        <v>4</v>
      </c>
      <c r="C2367" t="s">
        <v>223</v>
      </c>
      <c r="D2367" s="2">
        <v>44421</v>
      </c>
      <c r="E2367">
        <v>4100691695</v>
      </c>
      <c r="F2367" s="1">
        <v>655.55</v>
      </c>
      <c r="G2367" t="s">
        <v>606</v>
      </c>
    </row>
    <row r="2368" spans="1:7" x14ac:dyDescent="0.3">
      <c r="A2368" t="s">
        <v>1131</v>
      </c>
      <c r="B2368" t="s">
        <v>3</v>
      </c>
      <c r="C2368" t="s">
        <v>235</v>
      </c>
      <c r="D2368" s="2">
        <v>44421</v>
      </c>
      <c r="E2368">
        <v>4100691741</v>
      </c>
      <c r="F2368" s="1">
        <v>613.46</v>
      </c>
      <c r="G2368" t="s">
        <v>618</v>
      </c>
    </row>
    <row r="2369" spans="1:7" x14ac:dyDescent="0.3">
      <c r="A2369" t="s">
        <v>1131</v>
      </c>
      <c r="B2369" t="s">
        <v>3</v>
      </c>
      <c r="C2369" t="s">
        <v>1080</v>
      </c>
      <c r="D2369" s="2">
        <v>44421</v>
      </c>
      <c r="E2369">
        <v>7002775886</v>
      </c>
      <c r="F2369" s="1">
        <v>901.32</v>
      </c>
      <c r="G2369" t="s">
        <v>1046</v>
      </c>
    </row>
    <row r="2370" spans="1:7" x14ac:dyDescent="0.3">
      <c r="A2370" t="s">
        <v>1131</v>
      </c>
      <c r="B2370" t="s">
        <v>1</v>
      </c>
      <c r="C2370" t="s">
        <v>1085</v>
      </c>
      <c r="D2370" s="2">
        <v>44421</v>
      </c>
      <c r="E2370">
        <v>7002775817</v>
      </c>
      <c r="F2370" s="1">
        <v>1303.08</v>
      </c>
      <c r="G2370" t="s">
        <v>836</v>
      </c>
    </row>
    <row r="2371" spans="1:7" x14ac:dyDescent="0.3">
      <c r="A2371" t="s">
        <v>1131</v>
      </c>
      <c r="B2371" t="s">
        <v>3</v>
      </c>
      <c r="C2371" t="s">
        <v>245</v>
      </c>
      <c r="D2371" s="2">
        <v>44421</v>
      </c>
      <c r="E2371">
        <v>4100691801</v>
      </c>
      <c r="F2371" s="1">
        <v>1372.99</v>
      </c>
      <c r="G2371" t="s">
        <v>438</v>
      </c>
    </row>
    <row r="2372" spans="1:7" x14ac:dyDescent="0.3">
      <c r="A2372" t="s">
        <v>1131</v>
      </c>
      <c r="B2372" t="s">
        <v>1</v>
      </c>
      <c r="C2372" t="s">
        <v>1085</v>
      </c>
      <c r="D2372" s="2">
        <v>44421</v>
      </c>
      <c r="E2372">
        <v>7002775818</v>
      </c>
      <c r="F2372" s="1">
        <v>930.14</v>
      </c>
      <c r="G2372" t="s">
        <v>167</v>
      </c>
    </row>
    <row r="2373" spans="1:7" x14ac:dyDescent="0.3">
      <c r="A2373" t="s">
        <v>1131</v>
      </c>
      <c r="B2373" t="s">
        <v>1</v>
      </c>
      <c r="C2373" t="s">
        <v>1085</v>
      </c>
      <c r="D2373" s="2">
        <v>44421</v>
      </c>
      <c r="E2373">
        <v>7002775819</v>
      </c>
      <c r="F2373" s="1">
        <v>2033.86</v>
      </c>
      <c r="G2373" t="s">
        <v>167</v>
      </c>
    </row>
    <row r="2374" spans="1:7" x14ac:dyDescent="0.3">
      <c r="A2374" t="s">
        <v>1131</v>
      </c>
      <c r="B2374" t="s">
        <v>1</v>
      </c>
      <c r="C2374" t="s">
        <v>1085</v>
      </c>
      <c r="D2374" s="2">
        <v>44421</v>
      </c>
      <c r="E2374">
        <v>7002775820</v>
      </c>
      <c r="F2374" s="1">
        <v>6286.68</v>
      </c>
      <c r="G2374" t="s">
        <v>167</v>
      </c>
    </row>
    <row r="2375" spans="1:7" x14ac:dyDescent="0.3">
      <c r="A2375" t="s">
        <v>1131</v>
      </c>
      <c r="B2375" t="s">
        <v>5</v>
      </c>
      <c r="C2375" t="s">
        <v>1081</v>
      </c>
      <c r="D2375" s="2">
        <v>44421</v>
      </c>
      <c r="E2375">
        <v>7002775821</v>
      </c>
      <c r="F2375" s="1">
        <v>7127.93</v>
      </c>
      <c r="G2375" t="s">
        <v>167</v>
      </c>
    </row>
    <row r="2376" spans="1:7" x14ac:dyDescent="0.3">
      <c r="A2376" t="s">
        <v>1131</v>
      </c>
      <c r="B2376" t="s">
        <v>1</v>
      </c>
      <c r="C2376" t="s">
        <v>1085</v>
      </c>
      <c r="D2376" s="2">
        <v>44421</v>
      </c>
      <c r="E2376">
        <v>7002775822</v>
      </c>
      <c r="F2376" s="1">
        <v>8789.91</v>
      </c>
      <c r="G2376" t="s">
        <v>167</v>
      </c>
    </row>
    <row r="2377" spans="1:7" x14ac:dyDescent="0.3">
      <c r="A2377" t="s">
        <v>1131</v>
      </c>
      <c r="B2377" t="s">
        <v>1</v>
      </c>
      <c r="C2377" t="s">
        <v>1085</v>
      </c>
      <c r="D2377" s="2">
        <v>44421</v>
      </c>
      <c r="E2377">
        <v>7002775829</v>
      </c>
      <c r="F2377" s="1">
        <v>244.38</v>
      </c>
      <c r="G2377" t="s">
        <v>169</v>
      </c>
    </row>
    <row r="2378" spans="1:7" x14ac:dyDescent="0.3">
      <c r="A2378" t="s">
        <v>1131</v>
      </c>
      <c r="B2378" t="s">
        <v>1</v>
      </c>
      <c r="C2378" t="s">
        <v>1085</v>
      </c>
      <c r="D2378" s="2">
        <v>44421</v>
      </c>
      <c r="E2378">
        <v>7002775830</v>
      </c>
      <c r="F2378" s="1">
        <v>244.38</v>
      </c>
      <c r="G2378" t="s">
        <v>169</v>
      </c>
    </row>
    <row r="2379" spans="1:7" x14ac:dyDescent="0.3">
      <c r="A2379" t="s">
        <v>1131</v>
      </c>
      <c r="B2379" t="s">
        <v>1</v>
      </c>
      <c r="C2379" t="s">
        <v>1085</v>
      </c>
      <c r="D2379" s="2">
        <v>44421</v>
      </c>
      <c r="E2379">
        <v>7002775831</v>
      </c>
      <c r="F2379" s="1">
        <v>244.38</v>
      </c>
      <c r="G2379" t="s">
        <v>169</v>
      </c>
    </row>
    <row r="2380" spans="1:7" x14ac:dyDescent="0.3">
      <c r="A2380" t="s">
        <v>1131</v>
      </c>
      <c r="B2380" t="s">
        <v>1</v>
      </c>
      <c r="C2380" t="s">
        <v>1085</v>
      </c>
      <c r="D2380" s="2">
        <v>44421</v>
      </c>
      <c r="E2380">
        <v>7002775853</v>
      </c>
      <c r="F2380" s="1">
        <v>251.96</v>
      </c>
      <c r="G2380" t="s">
        <v>169</v>
      </c>
    </row>
    <row r="2381" spans="1:7" x14ac:dyDescent="0.3">
      <c r="A2381" t="s">
        <v>1131</v>
      </c>
      <c r="B2381" t="s">
        <v>1</v>
      </c>
      <c r="C2381" t="s">
        <v>1085</v>
      </c>
      <c r="D2381" s="2">
        <v>44421</v>
      </c>
      <c r="E2381">
        <v>7002775854</v>
      </c>
      <c r="F2381" s="1">
        <v>251.96</v>
      </c>
      <c r="G2381" t="s">
        <v>169</v>
      </c>
    </row>
    <row r="2382" spans="1:7" x14ac:dyDescent="0.3">
      <c r="A2382" t="s">
        <v>1131</v>
      </c>
      <c r="B2382" t="s">
        <v>1</v>
      </c>
      <c r="C2382" t="s">
        <v>1085</v>
      </c>
      <c r="D2382" s="2">
        <v>44421</v>
      </c>
      <c r="E2382">
        <v>7002775857</v>
      </c>
      <c r="F2382" s="1">
        <v>251.96</v>
      </c>
      <c r="G2382" t="s">
        <v>169</v>
      </c>
    </row>
    <row r="2383" spans="1:7" x14ac:dyDescent="0.3">
      <c r="A2383" t="s">
        <v>1131</v>
      </c>
      <c r="B2383" t="s">
        <v>1</v>
      </c>
      <c r="C2383" t="s">
        <v>1085</v>
      </c>
      <c r="D2383" s="2">
        <v>44421</v>
      </c>
      <c r="E2383">
        <v>7002775860</v>
      </c>
      <c r="F2383" s="1">
        <v>251.96</v>
      </c>
      <c r="G2383" t="s">
        <v>169</v>
      </c>
    </row>
    <row r="2384" spans="1:7" x14ac:dyDescent="0.3">
      <c r="A2384" t="s">
        <v>1131</v>
      </c>
      <c r="B2384" t="s">
        <v>1</v>
      </c>
      <c r="C2384" t="s">
        <v>1085</v>
      </c>
      <c r="D2384" s="2">
        <v>44421</v>
      </c>
      <c r="E2384">
        <v>7002775866</v>
      </c>
      <c r="F2384" s="1">
        <v>251.96</v>
      </c>
      <c r="G2384" t="s">
        <v>169</v>
      </c>
    </row>
    <row r="2385" spans="1:7" x14ac:dyDescent="0.3">
      <c r="A2385" t="s">
        <v>1131</v>
      </c>
      <c r="B2385" t="s">
        <v>1</v>
      </c>
      <c r="C2385" t="s">
        <v>1085</v>
      </c>
      <c r="D2385" s="2">
        <v>44421</v>
      </c>
      <c r="E2385">
        <v>7002775871</v>
      </c>
      <c r="F2385" s="1">
        <v>251.96</v>
      </c>
      <c r="G2385" t="s">
        <v>169</v>
      </c>
    </row>
    <row r="2386" spans="1:7" x14ac:dyDescent="0.3">
      <c r="A2386" t="s">
        <v>1131</v>
      </c>
      <c r="B2386" t="s">
        <v>4</v>
      </c>
      <c r="C2386" t="s">
        <v>1084</v>
      </c>
      <c r="D2386" s="2">
        <v>44421</v>
      </c>
      <c r="E2386">
        <v>7002775726</v>
      </c>
      <c r="F2386" s="1">
        <v>842.33</v>
      </c>
      <c r="G2386" t="s">
        <v>169</v>
      </c>
    </row>
    <row r="2387" spans="1:7" x14ac:dyDescent="0.3">
      <c r="A2387" t="s">
        <v>1131</v>
      </c>
      <c r="B2387" t="s">
        <v>4</v>
      </c>
      <c r="C2387" t="s">
        <v>1084</v>
      </c>
      <c r="D2387" s="2">
        <v>44421</v>
      </c>
      <c r="E2387">
        <v>7002775720</v>
      </c>
      <c r="F2387" s="1">
        <v>1100.6400000000001</v>
      </c>
      <c r="G2387" t="s">
        <v>169</v>
      </c>
    </row>
    <row r="2388" spans="1:7" x14ac:dyDescent="0.3">
      <c r="A2388" t="s">
        <v>1131</v>
      </c>
      <c r="B2388" t="s">
        <v>4</v>
      </c>
      <c r="C2388" t="s">
        <v>1084</v>
      </c>
      <c r="D2388" s="2">
        <v>44421</v>
      </c>
      <c r="E2388">
        <v>7002775735</v>
      </c>
      <c r="F2388" s="1">
        <v>1680</v>
      </c>
      <c r="G2388" t="s">
        <v>169</v>
      </c>
    </row>
    <row r="2389" spans="1:7" x14ac:dyDescent="0.3">
      <c r="A2389" t="s">
        <v>1131</v>
      </c>
      <c r="B2389" t="s">
        <v>4</v>
      </c>
      <c r="C2389" t="s">
        <v>1084</v>
      </c>
      <c r="D2389" s="2">
        <v>44421</v>
      </c>
      <c r="E2389">
        <v>7002775738</v>
      </c>
      <c r="F2389" s="1">
        <v>1680</v>
      </c>
      <c r="G2389" t="s">
        <v>169</v>
      </c>
    </row>
    <row r="2390" spans="1:7" x14ac:dyDescent="0.3">
      <c r="A2390" t="s">
        <v>1131</v>
      </c>
      <c r="B2390" t="s">
        <v>4</v>
      </c>
      <c r="C2390" t="s">
        <v>1084</v>
      </c>
      <c r="D2390" s="2">
        <v>44421</v>
      </c>
      <c r="E2390">
        <v>7002775729</v>
      </c>
      <c r="F2390" s="1">
        <v>1731.96</v>
      </c>
      <c r="G2390" t="s">
        <v>169</v>
      </c>
    </row>
    <row r="2391" spans="1:7" x14ac:dyDescent="0.3">
      <c r="A2391" t="s">
        <v>1131</v>
      </c>
      <c r="B2391" t="s">
        <v>4</v>
      </c>
      <c r="C2391" t="s">
        <v>1084</v>
      </c>
      <c r="D2391" s="2">
        <v>44421</v>
      </c>
      <c r="E2391">
        <v>7002775723</v>
      </c>
      <c r="F2391" s="1">
        <v>4402.55</v>
      </c>
      <c r="G2391" t="s">
        <v>169</v>
      </c>
    </row>
    <row r="2392" spans="1:7" x14ac:dyDescent="0.3">
      <c r="A2392" t="s">
        <v>1131</v>
      </c>
      <c r="B2392" t="s">
        <v>3</v>
      </c>
      <c r="C2392" t="s">
        <v>212</v>
      </c>
      <c r="D2392" s="2">
        <v>44421</v>
      </c>
      <c r="E2392">
        <v>4100691769</v>
      </c>
      <c r="F2392" s="1">
        <v>10879.57</v>
      </c>
      <c r="G2392" t="s">
        <v>169</v>
      </c>
    </row>
    <row r="2393" spans="1:7" x14ac:dyDescent="0.3">
      <c r="A2393" t="s">
        <v>1131</v>
      </c>
      <c r="B2393" t="s">
        <v>3</v>
      </c>
      <c r="C2393" t="s">
        <v>212</v>
      </c>
      <c r="D2393" s="2">
        <v>44421</v>
      </c>
      <c r="E2393">
        <v>4100691768</v>
      </c>
      <c r="F2393" s="1">
        <v>18597.37</v>
      </c>
      <c r="G2393" t="s">
        <v>169</v>
      </c>
    </row>
    <row r="2394" spans="1:7" x14ac:dyDescent="0.3">
      <c r="A2394" t="s">
        <v>1131</v>
      </c>
      <c r="B2394" t="s">
        <v>3</v>
      </c>
      <c r="C2394" t="s">
        <v>257</v>
      </c>
      <c r="D2394" s="2">
        <v>44421</v>
      </c>
      <c r="E2394">
        <v>4100689716</v>
      </c>
      <c r="F2394" s="1">
        <v>7150</v>
      </c>
      <c r="G2394" t="s">
        <v>292</v>
      </c>
    </row>
    <row r="2395" spans="1:7" x14ac:dyDescent="0.3">
      <c r="A2395" t="s">
        <v>1131</v>
      </c>
      <c r="B2395" t="s">
        <v>3</v>
      </c>
      <c r="C2395" t="s">
        <v>252</v>
      </c>
      <c r="D2395" s="2">
        <v>44421</v>
      </c>
      <c r="E2395">
        <v>7002775789</v>
      </c>
      <c r="F2395" s="1">
        <v>299.37</v>
      </c>
      <c r="G2395" t="s">
        <v>1090</v>
      </c>
    </row>
    <row r="2396" spans="1:7" x14ac:dyDescent="0.3">
      <c r="A2396" t="s">
        <v>1131</v>
      </c>
      <c r="B2396" t="s">
        <v>3</v>
      </c>
      <c r="C2396" t="s">
        <v>252</v>
      </c>
      <c r="D2396" s="2">
        <v>44421</v>
      </c>
      <c r="E2396">
        <v>7002775775</v>
      </c>
      <c r="F2396" s="1">
        <v>372</v>
      </c>
      <c r="G2396" t="s">
        <v>1090</v>
      </c>
    </row>
    <row r="2397" spans="1:7" x14ac:dyDescent="0.3">
      <c r="A2397" t="s">
        <v>1131</v>
      </c>
      <c r="B2397" t="s">
        <v>3</v>
      </c>
      <c r="C2397" t="s">
        <v>252</v>
      </c>
      <c r="D2397" s="2">
        <v>44421</v>
      </c>
      <c r="E2397">
        <v>7002775777</v>
      </c>
      <c r="F2397" s="1">
        <v>372.05</v>
      </c>
      <c r="G2397" t="s">
        <v>1090</v>
      </c>
    </row>
    <row r="2398" spans="1:7" x14ac:dyDescent="0.3">
      <c r="A2398" t="s">
        <v>1131</v>
      </c>
      <c r="B2398" t="s">
        <v>3</v>
      </c>
      <c r="C2398" t="s">
        <v>252</v>
      </c>
      <c r="D2398" s="2">
        <v>44421</v>
      </c>
      <c r="E2398">
        <v>7002775779</v>
      </c>
      <c r="F2398" s="1">
        <v>407.1</v>
      </c>
      <c r="G2398" t="s">
        <v>1090</v>
      </c>
    </row>
    <row r="2399" spans="1:7" x14ac:dyDescent="0.3">
      <c r="A2399" t="s">
        <v>1131</v>
      </c>
      <c r="B2399" t="s">
        <v>3</v>
      </c>
      <c r="C2399" t="s">
        <v>252</v>
      </c>
      <c r="D2399" s="2">
        <v>44421</v>
      </c>
      <c r="E2399">
        <v>7002775781</v>
      </c>
      <c r="F2399" s="1">
        <v>427.8</v>
      </c>
      <c r="G2399" t="s">
        <v>1090</v>
      </c>
    </row>
    <row r="2400" spans="1:7" x14ac:dyDescent="0.3">
      <c r="A2400" t="s">
        <v>1131</v>
      </c>
      <c r="B2400" t="s">
        <v>3</v>
      </c>
      <c r="C2400" t="s">
        <v>252</v>
      </c>
      <c r="D2400" s="2">
        <v>44421</v>
      </c>
      <c r="E2400">
        <v>7002775783</v>
      </c>
      <c r="F2400" s="1">
        <v>427.8</v>
      </c>
      <c r="G2400" t="s">
        <v>1090</v>
      </c>
    </row>
    <row r="2401" spans="1:7" x14ac:dyDescent="0.3">
      <c r="A2401" t="s">
        <v>1131</v>
      </c>
      <c r="B2401" t="s">
        <v>3</v>
      </c>
      <c r="C2401" t="s">
        <v>257</v>
      </c>
      <c r="D2401" s="2">
        <v>44421</v>
      </c>
      <c r="E2401">
        <v>3300256272</v>
      </c>
      <c r="F2401" s="1">
        <v>450</v>
      </c>
      <c r="G2401" t="s">
        <v>1090</v>
      </c>
    </row>
    <row r="2402" spans="1:7" x14ac:dyDescent="0.3">
      <c r="A2402" t="s">
        <v>1131</v>
      </c>
      <c r="B2402" t="s">
        <v>3</v>
      </c>
      <c r="C2402" t="s">
        <v>252</v>
      </c>
      <c r="D2402" s="2">
        <v>44421</v>
      </c>
      <c r="E2402">
        <v>7002775773</v>
      </c>
      <c r="F2402" s="1">
        <v>563.99</v>
      </c>
      <c r="G2402" t="s">
        <v>1090</v>
      </c>
    </row>
    <row r="2403" spans="1:7" x14ac:dyDescent="0.3">
      <c r="A2403" t="s">
        <v>1131</v>
      </c>
      <c r="B2403" t="s">
        <v>5</v>
      </c>
      <c r="C2403" t="s">
        <v>1081</v>
      </c>
      <c r="D2403" s="2">
        <v>44421</v>
      </c>
      <c r="E2403">
        <v>3300256280</v>
      </c>
      <c r="F2403" s="1">
        <v>950</v>
      </c>
      <c r="G2403" t="s">
        <v>1090</v>
      </c>
    </row>
    <row r="2404" spans="1:7" x14ac:dyDescent="0.3">
      <c r="A2404" t="s">
        <v>1131</v>
      </c>
      <c r="B2404" t="s">
        <v>5</v>
      </c>
      <c r="C2404" t="s">
        <v>1088</v>
      </c>
      <c r="D2404" s="2">
        <v>44421</v>
      </c>
      <c r="E2404">
        <v>3300256269</v>
      </c>
      <c r="F2404" s="1">
        <v>6301.43</v>
      </c>
      <c r="G2404" t="s">
        <v>1090</v>
      </c>
    </row>
    <row r="2405" spans="1:7" x14ac:dyDescent="0.3">
      <c r="A2405" t="s">
        <v>1131</v>
      </c>
      <c r="B2405" t="s">
        <v>5</v>
      </c>
      <c r="C2405" t="s">
        <v>1081</v>
      </c>
      <c r="D2405" s="2">
        <v>44421</v>
      </c>
      <c r="E2405">
        <v>3300256273</v>
      </c>
      <c r="F2405" s="1">
        <v>3500</v>
      </c>
      <c r="G2405" t="s">
        <v>36</v>
      </c>
    </row>
    <row r="2406" spans="1:7" x14ac:dyDescent="0.3">
      <c r="A2406" t="s">
        <v>1131</v>
      </c>
      <c r="B2406" t="s">
        <v>4</v>
      </c>
      <c r="C2406" t="s">
        <v>230</v>
      </c>
      <c r="D2406" s="2">
        <v>44421</v>
      </c>
      <c r="E2406">
        <v>4100691657</v>
      </c>
      <c r="F2406" s="1">
        <v>21600</v>
      </c>
      <c r="G2406" t="s">
        <v>601</v>
      </c>
    </row>
    <row r="2407" spans="1:7" x14ac:dyDescent="0.3">
      <c r="A2407" t="s">
        <v>1131</v>
      </c>
      <c r="B2407" t="s">
        <v>3</v>
      </c>
      <c r="C2407" t="s">
        <v>257</v>
      </c>
      <c r="D2407" s="2">
        <v>44421</v>
      </c>
      <c r="E2407">
        <v>3300256270</v>
      </c>
      <c r="F2407" s="1">
        <v>302.39999999999998</v>
      </c>
      <c r="G2407" t="s">
        <v>35</v>
      </c>
    </row>
    <row r="2408" spans="1:7" x14ac:dyDescent="0.3">
      <c r="A2408" t="s">
        <v>1131</v>
      </c>
      <c r="B2408" t="s">
        <v>4</v>
      </c>
      <c r="C2408" t="s">
        <v>252</v>
      </c>
      <c r="D2408" s="2">
        <v>44421</v>
      </c>
      <c r="E2408">
        <v>4100691776</v>
      </c>
      <c r="F2408" s="1">
        <v>18709.03</v>
      </c>
      <c r="G2408" t="s">
        <v>623</v>
      </c>
    </row>
    <row r="2409" spans="1:7" x14ac:dyDescent="0.3">
      <c r="A2409" t="s">
        <v>1131</v>
      </c>
      <c r="B2409" t="s">
        <v>3</v>
      </c>
      <c r="C2409" t="s">
        <v>281</v>
      </c>
      <c r="D2409" s="2">
        <v>44421</v>
      </c>
      <c r="E2409">
        <v>4100691750</v>
      </c>
      <c r="F2409" s="1">
        <v>1958.98</v>
      </c>
      <c r="G2409" t="s">
        <v>411</v>
      </c>
    </row>
    <row r="2410" spans="1:7" x14ac:dyDescent="0.3">
      <c r="A2410" t="s">
        <v>1131</v>
      </c>
      <c r="B2410" t="s">
        <v>5</v>
      </c>
      <c r="C2410" t="s">
        <v>558</v>
      </c>
      <c r="D2410" s="2">
        <v>44421</v>
      </c>
      <c r="E2410">
        <v>4100691785</v>
      </c>
      <c r="F2410" s="1">
        <v>4200</v>
      </c>
      <c r="G2410" t="s">
        <v>626</v>
      </c>
    </row>
    <row r="2411" spans="1:7" x14ac:dyDescent="0.3">
      <c r="A2411" t="s">
        <v>1131</v>
      </c>
      <c r="B2411" t="s">
        <v>4</v>
      </c>
      <c r="C2411" t="s">
        <v>230</v>
      </c>
      <c r="D2411" s="2">
        <v>44421</v>
      </c>
      <c r="E2411">
        <v>4100690914</v>
      </c>
      <c r="F2411" s="1">
        <v>7350</v>
      </c>
      <c r="G2411" t="s">
        <v>240</v>
      </c>
    </row>
    <row r="2412" spans="1:7" x14ac:dyDescent="0.3">
      <c r="A2412" t="s">
        <v>1131</v>
      </c>
      <c r="B2412" t="s">
        <v>1</v>
      </c>
      <c r="C2412" t="s">
        <v>322</v>
      </c>
      <c r="D2412" s="2">
        <v>44421</v>
      </c>
      <c r="E2412">
        <v>4100691780</v>
      </c>
      <c r="F2412" s="1">
        <v>795</v>
      </c>
      <c r="G2412" t="s">
        <v>624</v>
      </c>
    </row>
    <row r="2413" spans="1:7" x14ac:dyDescent="0.3">
      <c r="A2413" t="s">
        <v>1131</v>
      </c>
      <c r="B2413" t="s">
        <v>3</v>
      </c>
      <c r="C2413" t="s">
        <v>281</v>
      </c>
      <c r="D2413" s="2">
        <v>44421</v>
      </c>
      <c r="E2413">
        <v>4100691774</v>
      </c>
      <c r="F2413" s="1">
        <v>475.02</v>
      </c>
      <c r="G2413" t="s">
        <v>419</v>
      </c>
    </row>
    <row r="2414" spans="1:7" x14ac:dyDescent="0.3">
      <c r="A2414" t="s">
        <v>1131</v>
      </c>
      <c r="B2414" t="s">
        <v>4</v>
      </c>
      <c r="C2414" t="s">
        <v>288</v>
      </c>
      <c r="D2414" s="2">
        <v>44424</v>
      </c>
      <c r="E2414">
        <v>4100691851</v>
      </c>
      <c r="F2414" s="1">
        <v>359.51</v>
      </c>
      <c r="G2414" t="s">
        <v>546</v>
      </c>
    </row>
    <row r="2415" spans="1:7" x14ac:dyDescent="0.3">
      <c r="A2415" t="s">
        <v>1131</v>
      </c>
      <c r="B2415" t="s">
        <v>1</v>
      </c>
      <c r="C2415" t="s">
        <v>288</v>
      </c>
      <c r="D2415" s="2">
        <v>44424</v>
      </c>
      <c r="E2415">
        <v>4100691847</v>
      </c>
      <c r="F2415" s="1">
        <v>502.5</v>
      </c>
      <c r="G2415" t="s">
        <v>546</v>
      </c>
    </row>
    <row r="2416" spans="1:7" x14ac:dyDescent="0.3">
      <c r="A2416" t="s">
        <v>1131</v>
      </c>
      <c r="B2416" t="s">
        <v>4</v>
      </c>
      <c r="C2416" t="s">
        <v>288</v>
      </c>
      <c r="D2416" s="2">
        <v>44424</v>
      </c>
      <c r="E2416">
        <v>4100691849</v>
      </c>
      <c r="F2416" s="1">
        <v>787.99</v>
      </c>
      <c r="G2416" t="s">
        <v>546</v>
      </c>
    </row>
    <row r="2417" spans="1:7" x14ac:dyDescent="0.3">
      <c r="A2417" t="s">
        <v>1131</v>
      </c>
      <c r="B2417" t="s">
        <v>4</v>
      </c>
      <c r="C2417" t="s">
        <v>288</v>
      </c>
      <c r="D2417" s="2">
        <v>44424</v>
      </c>
      <c r="E2417">
        <v>4100691850</v>
      </c>
      <c r="F2417" s="1">
        <v>1270.5999999999999</v>
      </c>
      <c r="G2417" t="s">
        <v>546</v>
      </c>
    </row>
    <row r="2418" spans="1:7" x14ac:dyDescent="0.3">
      <c r="A2418" t="s">
        <v>1131</v>
      </c>
      <c r="B2418" t="s">
        <v>4</v>
      </c>
      <c r="C2418" t="s">
        <v>288</v>
      </c>
      <c r="D2418" s="2">
        <v>44424</v>
      </c>
      <c r="E2418">
        <v>4100691848</v>
      </c>
      <c r="F2418" s="1">
        <v>1661.13</v>
      </c>
      <c r="G2418" t="s">
        <v>546</v>
      </c>
    </row>
    <row r="2419" spans="1:7" x14ac:dyDescent="0.3">
      <c r="A2419" t="s">
        <v>1131</v>
      </c>
      <c r="B2419" t="s">
        <v>3</v>
      </c>
      <c r="C2419" t="s">
        <v>245</v>
      </c>
      <c r="D2419" s="2">
        <v>44424</v>
      </c>
      <c r="E2419">
        <v>4100691892</v>
      </c>
      <c r="F2419" s="1">
        <v>5314.33</v>
      </c>
      <c r="G2419" t="s">
        <v>490</v>
      </c>
    </row>
    <row r="2420" spans="1:7" x14ac:dyDescent="0.3">
      <c r="A2420" t="s">
        <v>1131</v>
      </c>
      <c r="B2420" t="s">
        <v>3</v>
      </c>
      <c r="C2420" t="s">
        <v>208</v>
      </c>
      <c r="D2420" s="2">
        <v>44424</v>
      </c>
      <c r="E2420">
        <v>4100691927</v>
      </c>
      <c r="F2420" s="1">
        <v>559</v>
      </c>
      <c r="G2420" t="s">
        <v>655</v>
      </c>
    </row>
    <row r="2421" spans="1:7" x14ac:dyDescent="0.3">
      <c r="A2421" t="s">
        <v>1131</v>
      </c>
      <c r="B2421" t="s">
        <v>3</v>
      </c>
      <c r="C2421" t="s">
        <v>245</v>
      </c>
      <c r="D2421" s="2">
        <v>44424</v>
      </c>
      <c r="E2421">
        <v>4100691934</v>
      </c>
      <c r="F2421" s="1">
        <v>2104.9699999999998</v>
      </c>
      <c r="G2421" t="s">
        <v>657</v>
      </c>
    </row>
    <row r="2422" spans="1:7" x14ac:dyDescent="0.3">
      <c r="A2422" t="s">
        <v>1131</v>
      </c>
      <c r="B2422" t="s">
        <v>3</v>
      </c>
      <c r="C2422" t="s">
        <v>257</v>
      </c>
      <c r="D2422" s="2">
        <v>44424</v>
      </c>
      <c r="E2422">
        <v>4100691840</v>
      </c>
      <c r="F2422" s="1">
        <v>12325</v>
      </c>
      <c r="G2422" t="s">
        <v>197</v>
      </c>
    </row>
    <row r="2423" spans="1:7" x14ac:dyDescent="0.3">
      <c r="A2423" t="s">
        <v>1131</v>
      </c>
      <c r="B2423" t="s">
        <v>4</v>
      </c>
      <c r="C2423" t="s">
        <v>365</v>
      </c>
      <c r="D2423" s="2">
        <v>44424</v>
      </c>
      <c r="E2423">
        <v>3300256307</v>
      </c>
      <c r="F2423" s="1">
        <v>1140</v>
      </c>
      <c r="G2423" t="s">
        <v>39</v>
      </c>
    </row>
    <row r="2424" spans="1:7" x14ac:dyDescent="0.3">
      <c r="A2424" t="s">
        <v>1131</v>
      </c>
      <c r="B2424" t="s">
        <v>3</v>
      </c>
      <c r="C2424" t="s">
        <v>252</v>
      </c>
      <c r="D2424" s="2">
        <v>44424</v>
      </c>
      <c r="E2424">
        <v>4100691872</v>
      </c>
      <c r="F2424" s="1">
        <v>1550</v>
      </c>
      <c r="G2424" t="s">
        <v>37</v>
      </c>
    </row>
    <row r="2425" spans="1:7" x14ac:dyDescent="0.3">
      <c r="A2425" t="s">
        <v>1131</v>
      </c>
      <c r="B2425" t="s">
        <v>4</v>
      </c>
      <c r="C2425" t="s">
        <v>519</v>
      </c>
      <c r="D2425" s="2">
        <v>44424</v>
      </c>
      <c r="E2425">
        <v>4100691871</v>
      </c>
      <c r="F2425" s="1">
        <v>52510.51</v>
      </c>
      <c r="G2425" t="s">
        <v>633</v>
      </c>
    </row>
    <row r="2426" spans="1:7" x14ac:dyDescent="0.3">
      <c r="A2426" t="s">
        <v>1131</v>
      </c>
      <c r="B2426" t="s">
        <v>4</v>
      </c>
      <c r="C2426" t="s">
        <v>235</v>
      </c>
      <c r="D2426" s="2">
        <v>44424</v>
      </c>
      <c r="E2426">
        <v>4100691572</v>
      </c>
      <c r="F2426" s="1">
        <v>440</v>
      </c>
      <c r="G2426" t="s">
        <v>276</v>
      </c>
    </row>
    <row r="2427" spans="1:7" x14ac:dyDescent="0.3">
      <c r="A2427" t="s">
        <v>1131</v>
      </c>
      <c r="B2427" t="s">
        <v>3</v>
      </c>
      <c r="C2427" t="s">
        <v>208</v>
      </c>
      <c r="D2427" s="2">
        <v>44424</v>
      </c>
      <c r="E2427">
        <v>4100691843</v>
      </c>
      <c r="F2427" s="1">
        <v>285</v>
      </c>
      <c r="G2427" t="s">
        <v>637</v>
      </c>
    </row>
    <row r="2428" spans="1:7" x14ac:dyDescent="0.3">
      <c r="A2428" t="s">
        <v>1131</v>
      </c>
      <c r="B2428" t="s">
        <v>4</v>
      </c>
      <c r="C2428" t="s">
        <v>519</v>
      </c>
      <c r="D2428" s="2">
        <v>44424</v>
      </c>
      <c r="E2428">
        <v>4100691903</v>
      </c>
      <c r="F2428" s="1">
        <v>9665</v>
      </c>
      <c r="G2428" t="s">
        <v>649</v>
      </c>
    </row>
    <row r="2429" spans="1:7" x14ac:dyDescent="0.3">
      <c r="A2429" t="s">
        <v>1131</v>
      </c>
      <c r="B2429" t="s">
        <v>4</v>
      </c>
      <c r="C2429" t="s">
        <v>267</v>
      </c>
      <c r="D2429" s="2">
        <v>44424</v>
      </c>
      <c r="E2429">
        <v>4100691922</v>
      </c>
      <c r="F2429" s="1">
        <v>7305.6</v>
      </c>
      <c r="G2429" t="s">
        <v>654</v>
      </c>
    </row>
    <row r="2430" spans="1:7" x14ac:dyDescent="0.3">
      <c r="A2430" t="s">
        <v>1131</v>
      </c>
      <c r="B2430" t="s">
        <v>3</v>
      </c>
      <c r="C2430" t="s">
        <v>208</v>
      </c>
      <c r="D2430" s="2">
        <v>44424</v>
      </c>
      <c r="E2430">
        <v>4100687799</v>
      </c>
      <c r="F2430" s="1">
        <v>1035</v>
      </c>
      <c r="G2430" t="s">
        <v>247</v>
      </c>
    </row>
    <row r="2431" spans="1:7" x14ac:dyDescent="0.3">
      <c r="A2431" t="s">
        <v>1131</v>
      </c>
      <c r="B2431" t="s">
        <v>1</v>
      </c>
      <c r="C2431" t="s">
        <v>223</v>
      </c>
      <c r="D2431" s="2">
        <v>44424</v>
      </c>
      <c r="E2431">
        <v>4100691931</v>
      </c>
      <c r="F2431" s="1">
        <v>850</v>
      </c>
      <c r="G2431" t="s">
        <v>541</v>
      </c>
    </row>
    <row r="2432" spans="1:7" x14ac:dyDescent="0.3">
      <c r="A2432" t="s">
        <v>1131</v>
      </c>
      <c r="B2432" t="s">
        <v>1</v>
      </c>
      <c r="C2432" t="s">
        <v>223</v>
      </c>
      <c r="D2432" s="2">
        <v>44424</v>
      </c>
      <c r="E2432">
        <v>4100691910</v>
      </c>
      <c r="F2432" s="1">
        <v>1020</v>
      </c>
      <c r="G2432" t="s">
        <v>541</v>
      </c>
    </row>
    <row r="2433" spans="1:7" x14ac:dyDescent="0.3">
      <c r="A2433" t="s">
        <v>1131</v>
      </c>
      <c r="B2433" t="s">
        <v>3</v>
      </c>
      <c r="C2433" t="s">
        <v>252</v>
      </c>
      <c r="D2433" s="2">
        <v>44424</v>
      </c>
      <c r="E2433">
        <v>4100691867</v>
      </c>
      <c r="F2433" s="1">
        <v>36299.379999999997</v>
      </c>
      <c r="G2433" t="s">
        <v>644</v>
      </c>
    </row>
    <row r="2434" spans="1:7" x14ac:dyDescent="0.3">
      <c r="A2434" t="s">
        <v>1131</v>
      </c>
      <c r="B2434" t="s">
        <v>3</v>
      </c>
      <c r="C2434" t="s">
        <v>252</v>
      </c>
      <c r="D2434" s="2">
        <v>44424</v>
      </c>
      <c r="E2434">
        <v>4100691876</v>
      </c>
      <c r="F2434" s="1">
        <v>1645.13</v>
      </c>
      <c r="G2434" t="s">
        <v>26</v>
      </c>
    </row>
    <row r="2435" spans="1:7" x14ac:dyDescent="0.3">
      <c r="A2435" t="s">
        <v>1131</v>
      </c>
      <c r="B2435" t="s">
        <v>3</v>
      </c>
      <c r="C2435" t="s">
        <v>252</v>
      </c>
      <c r="D2435" s="2">
        <v>44424</v>
      </c>
      <c r="E2435">
        <v>7002775963</v>
      </c>
      <c r="F2435" s="1">
        <v>74504.3</v>
      </c>
      <c r="G2435" t="s">
        <v>26</v>
      </c>
    </row>
    <row r="2436" spans="1:7" x14ac:dyDescent="0.3">
      <c r="A2436" t="s">
        <v>1131</v>
      </c>
      <c r="B2436" t="s">
        <v>4</v>
      </c>
      <c r="C2436" t="s">
        <v>243</v>
      </c>
      <c r="D2436" s="2">
        <v>44424</v>
      </c>
      <c r="E2436">
        <v>4100691916</v>
      </c>
      <c r="F2436" s="1">
        <v>259</v>
      </c>
      <c r="G2436" t="s">
        <v>378</v>
      </c>
    </row>
    <row r="2437" spans="1:7" x14ac:dyDescent="0.3">
      <c r="A2437" t="s">
        <v>1131</v>
      </c>
      <c r="B2437" t="s">
        <v>1</v>
      </c>
      <c r="C2437" t="s">
        <v>1085</v>
      </c>
      <c r="D2437" s="2">
        <v>44424</v>
      </c>
      <c r="E2437">
        <v>7002776033</v>
      </c>
      <c r="F2437" s="1">
        <v>5414.06</v>
      </c>
      <c r="G2437" t="s">
        <v>858</v>
      </c>
    </row>
    <row r="2438" spans="1:7" x14ac:dyDescent="0.3">
      <c r="A2438" t="s">
        <v>1131</v>
      </c>
      <c r="B2438" t="s">
        <v>3</v>
      </c>
      <c r="C2438" t="s">
        <v>252</v>
      </c>
      <c r="D2438" s="2">
        <v>44424</v>
      </c>
      <c r="E2438">
        <v>7002775955</v>
      </c>
      <c r="F2438" s="1">
        <v>288</v>
      </c>
      <c r="G2438" t="s">
        <v>85</v>
      </c>
    </row>
    <row r="2439" spans="1:7" x14ac:dyDescent="0.3">
      <c r="A2439" t="s">
        <v>1131</v>
      </c>
      <c r="B2439" t="s">
        <v>3</v>
      </c>
      <c r="C2439" t="s">
        <v>252</v>
      </c>
      <c r="D2439" s="2">
        <v>44424</v>
      </c>
      <c r="E2439">
        <v>7002775941</v>
      </c>
      <c r="F2439" s="1">
        <v>492</v>
      </c>
      <c r="G2439" t="s">
        <v>85</v>
      </c>
    </row>
    <row r="2440" spans="1:7" x14ac:dyDescent="0.3">
      <c r="A2440" t="s">
        <v>1131</v>
      </c>
      <c r="B2440" t="s">
        <v>3</v>
      </c>
      <c r="C2440" t="s">
        <v>252</v>
      </c>
      <c r="D2440" s="2">
        <v>44424</v>
      </c>
      <c r="E2440">
        <v>7002775947</v>
      </c>
      <c r="F2440" s="1">
        <v>548</v>
      </c>
      <c r="G2440" t="s">
        <v>85</v>
      </c>
    </row>
    <row r="2441" spans="1:7" x14ac:dyDescent="0.3">
      <c r="A2441" t="s">
        <v>1131</v>
      </c>
      <c r="B2441" t="s">
        <v>3</v>
      </c>
      <c r="C2441" t="s">
        <v>252</v>
      </c>
      <c r="D2441" s="2">
        <v>44424</v>
      </c>
      <c r="E2441">
        <v>7002775939</v>
      </c>
      <c r="F2441" s="1">
        <v>560</v>
      </c>
      <c r="G2441" t="s">
        <v>85</v>
      </c>
    </row>
    <row r="2442" spans="1:7" x14ac:dyDescent="0.3">
      <c r="A2442" t="s">
        <v>1131</v>
      </c>
      <c r="B2442" t="s">
        <v>3</v>
      </c>
      <c r="C2442" t="s">
        <v>252</v>
      </c>
      <c r="D2442" s="2">
        <v>44424</v>
      </c>
      <c r="E2442">
        <v>7002775959</v>
      </c>
      <c r="F2442" s="1">
        <v>672</v>
      </c>
      <c r="G2442" t="s">
        <v>85</v>
      </c>
    </row>
    <row r="2443" spans="1:7" x14ac:dyDescent="0.3">
      <c r="A2443" t="s">
        <v>1131</v>
      </c>
      <c r="B2443" t="s">
        <v>3</v>
      </c>
      <c r="C2443" t="s">
        <v>252</v>
      </c>
      <c r="D2443" s="2">
        <v>44424</v>
      </c>
      <c r="E2443">
        <v>7002775951</v>
      </c>
      <c r="F2443" s="1">
        <v>840</v>
      </c>
      <c r="G2443" t="s">
        <v>85</v>
      </c>
    </row>
    <row r="2444" spans="1:7" x14ac:dyDescent="0.3">
      <c r="A2444" t="s">
        <v>1131</v>
      </c>
      <c r="B2444" t="s">
        <v>3</v>
      </c>
      <c r="C2444" t="s">
        <v>252</v>
      </c>
      <c r="D2444" s="2">
        <v>44424</v>
      </c>
      <c r="E2444">
        <v>7002775940</v>
      </c>
      <c r="F2444" s="1">
        <v>848</v>
      </c>
      <c r="G2444" t="s">
        <v>85</v>
      </c>
    </row>
    <row r="2445" spans="1:7" x14ac:dyDescent="0.3">
      <c r="A2445" t="s">
        <v>1131</v>
      </c>
      <c r="B2445" t="s">
        <v>3</v>
      </c>
      <c r="C2445" t="s">
        <v>252</v>
      </c>
      <c r="D2445" s="2">
        <v>44424</v>
      </c>
      <c r="E2445">
        <v>7002775943</v>
      </c>
      <c r="F2445" s="1">
        <v>1056</v>
      </c>
      <c r="G2445" t="s">
        <v>85</v>
      </c>
    </row>
    <row r="2446" spans="1:7" x14ac:dyDescent="0.3">
      <c r="A2446" t="s">
        <v>1131</v>
      </c>
      <c r="B2446" t="s">
        <v>3</v>
      </c>
      <c r="C2446" t="s">
        <v>252</v>
      </c>
      <c r="D2446" s="2">
        <v>44424</v>
      </c>
      <c r="E2446">
        <v>7002775949</v>
      </c>
      <c r="F2446" s="1">
        <v>1568</v>
      </c>
      <c r="G2446" t="s">
        <v>85</v>
      </c>
    </row>
    <row r="2447" spans="1:7" x14ac:dyDescent="0.3">
      <c r="A2447" t="s">
        <v>1131</v>
      </c>
      <c r="B2447" t="s">
        <v>3</v>
      </c>
      <c r="C2447" t="s">
        <v>252</v>
      </c>
      <c r="D2447" s="2">
        <v>44424</v>
      </c>
      <c r="E2447">
        <v>7002775957</v>
      </c>
      <c r="F2447" s="1">
        <v>1936</v>
      </c>
      <c r="G2447" t="s">
        <v>85</v>
      </c>
    </row>
    <row r="2448" spans="1:7" x14ac:dyDescent="0.3">
      <c r="A2448" t="s">
        <v>1131</v>
      </c>
      <c r="B2448" t="s">
        <v>3</v>
      </c>
      <c r="C2448" t="s">
        <v>252</v>
      </c>
      <c r="D2448" s="2">
        <v>44424</v>
      </c>
      <c r="E2448">
        <v>7002775945</v>
      </c>
      <c r="F2448" s="1">
        <v>1980</v>
      </c>
      <c r="G2448" t="s">
        <v>85</v>
      </c>
    </row>
    <row r="2449" spans="1:7" x14ac:dyDescent="0.3">
      <c r="A2449" t="s">
        <v>1131</v>
      </c>
      <c r="B2449" t="s">
        <v>3</v>
      </c>
      <c r="C2449" t="s">
        <v>252</v>
      </c>
      <c r="D2449" s="2">
        <v>44424</v>
      </c>
      <c r="E2449">
        <v>7002775961</v>
      </c>
      <c r="F2449" s="1">
        <v>2070.67</v>
      </c>
      <c r="G2449" t="s">
        <v>85</v>
      </c>
    </row>
    <row r="2450" spans="1:7" x14ac:dyDescent="0.3">
      <c r="A2450" t="s">
        <v>1131</v>
      </c>
      <c r="B2450" t="s">
        <v>3</v>
      </c>
      <c r="C2450" t="s">
        <v>252</v>
      </c>
      <c r="D2450" s="2">
        <v>44424</v>
      </c>
      <c r="E2450">
        <v>7002775953</v>
      </c>
      <c r="F2450" s="1">
        <v>2240</v>
      </c>
      <c r="G2450" t="s">
        <v>85</v>
      </c>
    </row>
    <row r="2451" spans="1:7" x14ac:dyDescent="0.3">
      <c r="A2451" t="s">
        <v>1131</v>
      </c>
      <c r="B2451" t="s">
        <v>3</v>
      </c>
      <c r="C2451" t="s">
        <v>252</v>
      </c>
      <c r="D2451" s="2">
        <v>44424</v>
      </c>
      <c r="E2451">
        <v>7002775971</v>
      </c>
      <c r="F2451" s="1">
        <v>17811</v>
      </c>
      <c r="G2451" t="s">
        <v>1048</v>
      </c>
    </row>
    <row r="2452" spans="1:7" x14ac:dyDescent="0.3">
      <c r="A2452" t="s">
        <v>1131</v>
      </c>
      <c r="B2452" t="s">
        <v>1</v>
      </c>
      <c r="C2452" t="s">
        <v>223</v>
      </c>
      <c r="D2452" s="2">
        <v>44424</v>
      </c>
      <c r="E2452">
        <v>4100691869</v>
      </c>
      <c r="F2452" s="1">
        <v>12600</v>
      </c>
      <c r="G2452" t="s">
        <v>332</v>
      </c>
    </row>
    <row r="2453" spans="1:7" x14ac:dyDescent="0.3">
      <c r="A2453" t="s">
        <v>1131</v>
      </c>
      <c r="B2453" t="s">
        <v>5</v>
      </c>
      <c r="C2453" t="s">
        <v>350</v>
      </c>
      <c r="D2453" s="2">
        <v>44424</v>
      </c>
      <c r="E2453">
        <v>4100691857</v>
      </c>
      <c r="F2453" s="1">
        <v>238</v>
      </c>
      <c r="G2453" t="s">
        <v>399</v>
      </c>
    </row>
    <row r="2454" spans="1:7" x14ac:dyDescent="0.3">
      <c r="A2454" t="s">
        <v>1131</v>
      </c>
      <c r="B2454" t="s">
        <v>5</v>
      </c>
      <c r="C2454" t="s">
        <v>350</v>
      </c>
      <c r="D2454" s="2">
        <v>44424</v>
      </c>
      <c r="E2454">
        <v>4100691854</v>
      </c>
      <c r="F2454" s="1">
        <v>542.29999999999995</v>
      </c>
      <c r="G2454" t="s">
        <v>399</v>
      </c>
    </row>
    <row r="2455" spans="1:7" x14ac:dyDescent="0.3">
      <c r="A2455" t="s">
        <v>1131</v>
      </c>
      <c r="B2455" t="s">
        <v>3</v>
      </c>
      <c r="C2455" t="s">
        <v>245</v>
      </c>
      <c r="D2455" s="2">
        <v>44424</v>
      </c>
      <c r="E2455">
        <v>4100691933</v>
      </c>
      <c r="F2455" s="1">
        <v>3645.6</v>
      </c>
      <c r="G2455" t="s">
        <v>656</v>
      </c>
    </row>
    <row r="2456" spans="1:7" x14ac:dyDescent="0.3">
      <c r="A2456" t="s">
        <v>1131</v>
      </c>
      <c r="B2456" t="s">
        <v>4</v>
      </c>
      <c r="C2456" t="s">
        <v>210</v>
      </c>
      <c r="D2456" s="2">
        <v>44424</v>
      </c>
      <c r="E2456">
        <v>4100691761</v>
      </c>
      <c r="F2456" s="1">
        <v>315.19</v>
      </c>
      <c r="G2456" t="s">
        <v>287</v>
      </c>
    </row>
    <row r="2457" spans="1:7" x14ac:dyDescent="0.3">
      <c r="A2457" t="s">
        <v>1131</v>
      </c>
      <c r="B2457" t="s">
        <v>4</v>
      </c>
      <c r="C2457" t="s">
        <v>288</v>
      </c>
      <c r="D2457" s="2">
        <v>44424</v>
      </c>
      <c r="E2457">
        <v>4100691760</v>
      </c>
      <c r="F2457" s="1">
        <v>321.32</v>
      </c>
      <c r="G2457" t="s">
        <v>287</v>
      </c>
    </row>
    <row r="2458" spans="1:7" x14ac:dyDescent="0.3">
      <c r="A2458" t="s">
        <v>1131</v>
      </c>
      <c r="B2458" t="s">
        <v>4</v>
      </c>
      <c r="C2458" t="s">
        <v>288</v>
      </c>
      <c r="D2458" s="2">
        <v>44424</v>
      </c>
      <c r="E2458">
        <v>4100691759</v>
      </c>
      <c r="F2458" s="1">
        <v>868.59</v>
      </c>
      <c r="G2458" t="s">
        <v>287</v>
      </c>
    </row>
    <row r="2459" spans="1:7" x14ac:dyDescent="0.3">
      <c r="A2459" t="s">
        <v>1131</v>
      </c>
      <c r="B2459" t="s">
        <v>1</v>
      </c>
      <c r="C2459" t="s">
        <v>288</v>
      </c>
      <c r="D2459" s="2">
        <v>44424</v>
      </c>
      <c r="E2459">
        <v>4100690974</v>
      </c>
      <c r="F2459" s="1">
        <v>1133</v>
      </c>
      <c r="G2459" t="s">
        <v>287</v>
      </c>
    </row>
    <row r="2460" spans="1:7" x14ac:dyDescent="0.3">
      <c r="A2460" t="s">
        <v>1131</v>
      </c>
      <c r="B2460" t="s">
        <v>1</v>
      </c>
      <c r="C2460" t="s">
        <v>288</v>
      </c>
      <c r="D2460" s="2">
        <v>44424</v>
      </c>
      <c r="E2460">
        <v>4100689813</v>
      </c>
      <c r="F2460" s="1">
        <v>1199</v>
      </c>
      <c r="G2460" t="s">
        <v>287</v>
      </c>
    </row>
    <row r="2461" spans="1:7" x14ac:dyDescent="0.3">
      <c r="A2461" t="s">
        <v>1131</v>
      </c>
      <c r="B2461" t="s">
        <v>1</v>
      </c>
      <c r="C2461" t="s">
        <v>288</v>
      </c>
      <c r="D2461" s="2">
        <v>44424</v>
      </c>
      <c r="E2461">
        <v>4100691651</v>
      </c>
      <c r="F2461" s="1">
        <v>2351.9</v>
      </c>
      <c r="G2461" t="s">
        <v>287</v>
      </c>
    </row>
    <row r="2462" spans="1:7" x14ac:dyDescent="0.3">
      <c r="A2462" t="s">
        <v>1131</v>
      </c>
      <c r="B2462" t="s">
        <v>1</v>
      </c>
      <c r="C2462" t="s">
        <v>288</v>
      </c>
      <c r="D2462" s="2">
        <v>44424</v>
      </c>
      <c r="E2462">
        <v>4100689812</v>
      </c>
      <c r="F2462" s="1">
        <v>3185.6</v>
      </c>
      <c r="G2462" t="s">
        <v>287</v>
      </c>
    </row>
    <row r="2463" spans="1:7" x14ac:dyDescent="0.3">
      <c r="A2463" t="s">
        <v>1131</v>
      </c>
      <c r="B2463" t="s">
        <v>4</v>
      </c>
      <c r="C2463" t="s">
        <v>288</v>
      </c>
      <c r="D2463" s="2">
        <v>44424</v>
      </c>
      <c r="E2463">
        <v>4100691630</v>
      </c>
      <c r="F2463" s="1">
        <v>5474.99</v>
      </c>
      <c r="G2463" t="s">
        <v>287</v>
      </c>
    </row>
    <row r="2464" spans="1:7" x14ac:dyDescent="0.3">
      <c r="A2464" t="s">
        <v>1131</v>
      </c>
      <c r="B2464" t="s">
        <v>4</v>
      </c>
      <c r="C2464" t="s">
        <v>210</v>
      </c>
      <c r="D2464" s="2">
        <v>44424</v>
      </c>
      <c r="E2464">
        <v>4100689814</v>
      </c>
      <c r="F2464" s="1">
        <v>15282.47</v>
      </c>
      <c r="G2464" t="s">
        <v>287</v>
      </c>
    </row>
    <row r="2465" spans="1:7" x14ac:dyDescent="0.3">
      <c r="A2465" t="s">
        <v>1131</v>
      </c>
      <c r="B2465" t="s">
        <v>3</v>
      </c>
      <c r="C2465" t="s">
        <v>235</v>
      </c>
      <c r="D2465" s="2">
        <v>44424</v>
      </c>
      <c r="E2465">
        <v>4100691885</v>
      </c>
      <c r="F2465" s="1">
        <v>254.25</v>
      </c>
      <c r="G2465" t="s">
        <v>355</v>
      </c>
    </row>
    <row r="2466" spans="1:7" x14ac:dyDescent="0.3">
      <c r="A2466" t="s">
        <v>1131</v>
      </c>
      <c r="B2466" t="s">
        <v>3</v>
      </c>
      <c r="C2466" t="s">
        <v>235</v>
      </c>
      <c r="D2466" s="2">
        <v>44424</v>
      </c>
      <c r="E2466">
        <v>4100691884</v>
      </c>
      <c r="F2466" s="1">
        <v>287.55</v>
      </c>
      <c r="G2466" t="s">
        <v>355</v>
      </c>
    </row>
    <row r="2467" spans="1:7" x14ac:dyDescent="0.3">
      <c r="A2467" t="s">
        <v>1131</v>
      </c>
      <c r="B2467" t="s">
        <v>3</v>
      </c>
      <c r="C2467" t="s">
        <v>235</v>
      </c>
      <c r="D2467" s="2">
        <v>44424</v>
      </c>
      <c r="E2467">
        <v>4100691880</v>
      </c>
      <c r="F2467" s="1">
        <v>332.2</v>
      </c>
      <c r="G2467" t="s">
        <v>355</v>
      </c>
    </row>
    <row r="2468" spans="1:7" x14ac:dyDescent="0.3">
      <c r="A2468" t="s">
        <v>1131</v>
      </c>
      <c r="B2468" t="s">
        <v>3</v>
      </c>
      <c r="C2468" t="s">
        <v>235</v>
      </c>
      <c r="D2468" s="2">
        <v>44424</v>
      </c>
      <c r="E2468">
        <v>4100691878</v>
      </c>
      <c r="F2468" s="1">
        <v>451.37</v>
      </c>
      <c r="G2468" t="s">
        <v>355</v>
      </c>
    </row>
    <row r="2469" spans="1:7" x14ac:dyDescent="0.3">
      <c r="A2469" t="s">
        <v>1131</v>
      </c>
      <c r="B2469" t="s">
        <v>4</v>
      </c>
      <c r="C2469" t="s">
        <v>210</v>
      </c>
      <c r="D2469" s="2">
        <v>44424</v>
      </c>
      <c r="E2469">
        <v>4100691845</v>
      </c>
      <c r="F2469" s="1">
        <v>234800.38</v>
      </c>
      <c r="G2469" t="s">
        <v>638</v>
      </c>
    </row>
    <row r="2470" spans="1:7" x14ac:dyDescent="0.3">
      <c r="A2470" t="s">
        <v>1131</v>
      </c>
      <c r="B2470" t="s">
        <v>3</v>
      </c>
      <c r="C2470" t="s">
        <v>245</v>
      </c>
      <c r="D2470" s="2">
        <v>44424</v>
      </c>
      <c r="E2470">
        <v>4100691893</v>
      </c>
      <c r="F2470" s="1">
        <v>514.29</v>
      </c>
      <c r="G2470" t="s">
        <v>477</v>
      </c>
    </row>
    <row r="2471" spans="1:7" x14ac:dyDescent="0.3">
      <c r="A2471" t="s">
        <v>1131</v>
      </c>
      <c r="B2471" t="s">
        <v>3</v>
      </c>
      <c r="C2471" t="s">
        <v>245</v>
      </c>
      <c r="D2471" s="2">
        <v>44424</v>
      </c>
      <c r="E2471">
        <v>4100691889</v>
      </c>
      <c r="F2471" s="1">
        <v>3107.1</v>
      </c>
      <c r="G2471" t="s">
        <v>477</v>
      </c>
    </row>
    <row r="2472" spans="1:7" x14ac:dyDescent="0.3">
      <c r="A2472" t="s">
        <v>1131</v>
      </c>
      <c r="B2472" t="s">
        <v>3</v>
      </c>
      <c r="C2472" t="s">
        <v>245</v>
      </c>
      <c r="D2472" s="2">
        <v>44424</v>
      </c>
      <c r="E2472">
        <v>4100691894</v>
      </c>
      <c r="F2472" s="1">
        <v>3210.67</v>
      </c>
      <c r="G2472" t="s">
        <v>477</v>
      </c>
    </row>
    <row r="2473" spans="1:7" x14ac:dyDescent="0.3">
      <c r="A2473" t="s">
        <v>1131</v>
      </c>
      <c r="B2473" t="s">
        <v>3</v>
      </c>
      <c r="C2473" t="s">
        <v>245</v>
      </c>
      <c r="D2473" s="2">
        <v>44424</v>
      </c>
      <c r="E2473">
        <v>4100691898</v>
      </c>
      <c r="F2473" s="1">
        <v>3472</v>
      </c>
      <c r="G2473" t="s">
        <v>477</v>
      </c>
    </row>
    <row r="2474" spans="1:7" x14ac:dyDescent="0.3">
      <c r="A2474" t="s">
        <v>1131</v>
      </c>
      <c r="B2474" t="s">
        <v>3</v>
      </c>
      <c r="C2474" t="s">
        <v>245</v>
      </c>
      <c r="D2474" s="2">
        <v>44424</v>
      </c>
      <c r="E2474">
        <v>4100691929</v>
      </c>
      <c r="F2474" s="1">
        <v>3472</v>
      </c>
      <c r="G2474" t="s">
        <v>477</v>
      </c>
    </row>
    <row r="2475" spans="1:7" x14ac:dyDescent="0.3">
      <c r="A2475" t="s">
        <v>1131</v>
      </c>
      <c r="B2475" t="s">
        <v>3</v>
      </c>
      <c r="C2475" t="s">
        <v>245</v>
      </c>
      <c r="D2475" s="2">
        <v>44424</v>
      </c>
      <c r="E2475">
        <v>4100691896</v>
      </c>
      <c r="F2475" s="1">
        <v>3631.34</v>
      </c>
      <c r="G2475" t="s">
        <v>477</v>
      </c>
    </row>
    <row r="2476" spans="1:7" x14ac:dyDescent="0.3">
      <c r="A2476" t="s">
        <v>1131</v>
      </c>
      <c r="B2476" t="s">
        <v>3</v>
      </c>
      <c r="C2476" t="s">
        <v>245</v>
      </c>
      <c r="D2476" s="2">
        <v>44424</v>
      </c>
      <c r="E2476">
        <v>4100691897</v>
      </c>
      <c r="F2476" s="1">
        <v>5314.33</v>
      </c>
      <c r="G2476" t="s">
        <v>477</v>
      </c>
    </row>
    <row r="2477" spans="1:7" x14ac:dyDescent="0.3">
      <c r="A2477" t="s">
        <v>1131</v>
      </c>
      <c r="B2477" t="s">
        <v>3</v>
      </c>
      <c r="C2477" t="s">
        <v>245</v>
      </c>
      <c r="D2477" s="2">
        <v>44424</v>
      </c>
      <c r="E2477">
        <v>4100691899</v>
      </c>
      <c r="F2477" s="1">
        <v>5314.33</v>
      </c>
      <c r="G2477" t="s">
        <v>477</v>
      </c>
    </row>
    <row r="2478" spans="1:7" x14ac:dyDescent="0.3">
      <c r="A2478" t="s">
        <v>1131</v>
      </c>
      <c r="B2478" t="s">
        <v>3</v>
      </c>
      <c r="C2478" t="s">
        <v>245</v>
      </c>
      <c r="D2478" s="2">
        <v>44424</v>
      </c>
      <c r="E2478">
        <v>4100691895</v>
      </c>
      <c r="F2478" s="1">
        <v>6642.99</v>
      </c>
      <c r="G2478" t="s">
        <v>477</v>
      </c>
    </row>
    <row r="2479" spans="1:7" x14ac:dyDescent="0.3">
      <c r="A2479" t="s">
        <v>1131</v>
      </c>
      <c r="B2479" t="s">
        <v>4</v>
      </c>
      <c r="C2479" t="s">
        <v>261</v>
      </c>
      <c r="D2479" s="2">
        <v>44424</v>
      </c>
      <c r="E2479">
        <v>4100691939</v>
      </c>
      <c r="F2479" s="1">
        <v>347.46</v>
      </c>
      <c r="G2479" t="s">
        <v>410</v>
      </c>
    </row>
    <row r="2480" spans="1:7" x14ac:dyDescent="0.3">
      <c r="A2480" t="s">
        <v>1131</v>
      </c>
      <c r="B2480" t="s">
        <v>3</v>
      </c>
      <c r="C2480" t="s">
        <v>250</v>
      </c>
      <c r="D2480" s="2">
        <v>44424</v>
      </c>
      <c r="E2480">
        <v>4100687984</v>
      </c>
      <c r="F2480" s="1">
        <v>70000</v>
      </c>
      <c r="G2480" t="s">
        <v>9</v>
      </c>
    </row>
    <row r="2481" spans="1:7" x14ac:dyDescent="0.3">
      <c r="A2481" t="s">
        <v>1131</v>
      </c>
      <c r="B2481" t="s">
        <v>4</v>
      </c>
      <c r="C2481" t="s">
        <v>365</v>
      </c>
      <c r="D2481" s="2">
        <v>44424</v>
      </c>
      <c r="E2481">
        <v>4100691890</v>
      </c>
      <c r="F2481" s="1">
        <v>13040</v>
      </c>
      <c r="G2481" t="s">
        <v>6</v>
      </c>
    </row>
    <row r="2482" spans="1:7" x14ac:dyDescent="0.3">
      <c r="A2482" t="s">
        <v>1131</v>
      </c>
      <c r="B2482" t="s">
        <v>4</v>
      </c>
      <c r="C2482" t="s">
        <v>291</v>
      </c>
      <c r="D2482" s="2">
        <v>44424</v>
      </c>
      <c r="E2482">
        <v>4100691912</v>
      </c>
      <c r="F2482" s="1">
        <v>2936</v>
      </c>
      <c r="G2482" t="s">
        <v>651</v>
      </c>
    </row>
    <row r="2483" spans="1:7" x14ac:dyDescent="0.3">
      <c r="A2483" t="s">
        <v>1131</v>
      </c>
      <c r="B2483" t="s">
        <v>3</v>
      </c>
      <c r="C2483" t="s">
        <v>252</v>
      </c>
      <c r="D2483" s="2">
        <v>44424</v>
      </c>
      <c r="E2483">
        <v>7002775967</v>
      </c>
      <c r="F2483" s="1">
        <v>2590.8000000000002</v>
      </c>
      <c r="G2483" t="s">
        <v>113</v>
      </c>
    </row>
    <row r="2484" spans="1:7" x14ac:dyDescent="0.3">
      <c r="A2484" t="s">
        <v>1131</v>
      </c>
      <c r="B2484" t="s">
        <v>4</v>
      </c>
      <c r="C2484" t="s">
        <v>261</v>
      </c>
      <c r="D2484" s="2">
        <v>44424</v>
      </c>
      <c r="E2484">
        <v>4100690987</v>
      </c>
      <c r="F2484" s="1">
        <v>605</v>
      </c>
      <c r="G2484" t="s">
        <v>514</v>
      </c>
    </row>
    <row r="2485" spans="1:7" x14ac:dyDescent="0.3">
      <c r="A2485" t="s">
        <v>1131</v>
      </c>
      <c r="B2485" t="s">
        <v>5</v>
      </c>
      <c r="C2485" t="s">
        <v>207</v>
      </c>
      <c r="D2485" s="2">
        <v>44424</v>
      </c>
      <c r="E2485">
        <v>4100686811</v>
      </c>
      <c r="F2485" s="1">
        <v>285</v>
      </c>
      <c r="G2485" t="s">
        <v>206</v>
      </c>
    </row>
    <row r="2486" spans="1:7" x14ac:dyDescent="0.3">
      <c r="A2486" t="s">
        <v>1131</v>
      </c>
      <c r="B2486" t="s">
        <v>3</v>
      </c>
      <c r="C2486" t="s">
        <v>252</v>
      </c>
      <c r="D2486" s="2">
        <v>44424</v>
      </c>
      <c r="E2486">
        <v>7002775975</v>
      </c>
      <c r="F2486" s="1">
        <v>23258.25</v>
      </c>
      <c r="G2486" t="s">
        <v>861</v>
      </c>
    </row>
    <row r="2487" spans="1:7" x14ac:dyDescent="0.3">
      <c r="A2487" t="s">
        <v>1131</v>
      </c>
      <c r="B2487" t="s">
        <v>4</v>
      </c>
      <c r="C2487" t="s">
        <v>230</v>
      </c>
      <c r="D2487" s="2">
        <v>44424</v>
      </c>
      <c r="E2487">
        <v>4100691839</v>
      </c>
      <c r="F2487" s="1">
        <v>4760</v>
      </c>
      <c r="G2487" t="s">
        <v>265</v>
      </c>
    </row>
    <row r="2488" spans="1:7" x14ac:dyDescent="0.3">
      <c r="A2488" t="s">
        <v>1131</v>
      </c>
      <c r="B2488" t="s">
        <v>3</v>
      </c>
      <c r="C2488" t="s">
        <v>208</v>
      </c>
      <c r="D2488" s="2">
        <v>44424</v>
      </c>
      <c r="E2488">
        <v>4100691864</v>
      </c>
      <c r="F2488" s="1">
        <v>1600.62</v>
      </c>
      <c r="G2488" t="s">
        <v>642</v>
      </c>
    </row>
    <row r="2489" spans="1:7" x14ac:dyDescent="0.3">
      <c r="A2489" t="s">
        <v>1131</v>
      </c>
      <c r="B2489" t="s">
        <v>4</v>
      </c>
      <c r="C2489" t="s">
        <v>228</v>
      </c>
      <c r="D2489" s="2">
        <v>44424</v>
      </c>
      <c r="E2489">
        <v>4100691883</v>
      </c>
      <c r="F2489" s="1">
        <v>358902.63</v>
      </c>
      <c r="G2489" t="s">
        <v>647</v>
      </c>
    </row>
    <row r="2490" spans="1:7" x14ac:dyDescent="0.3">
      <c r="A2490" t="s">
        <v>1131</v>
      </c>
      <c r="B2490" t="s">
        <v>3</v>
      </c>
      <c r="C2490" t="s">
        <v>208</v>
      </c>
      <c r="D2490" s="2">
        <v>44424</v>
      </c>
      <c r="E2490">
        <v>4100691764</v>
      </c>
      <c r="F2490" s="1">
        <v>236.25</v>
      </c>
      <c r="G2490" t="s">
        <v>369</v>
      </c>
    </row>
    <row r="2491" spans="1:7" x14ac:dyDescent="0.3">
      <c r="A2491" t="s">
        <v>1131</v>
      </c>
      <c r="B2491" t="s">
        <v>3</v>
      </c>
      <c r="C2491" t="s">
        <v>252</v>
      </c>
      <c r="D2491" s="2">
        <v>44424</v>
      </c>
      <c r="E2491">
        <v>4100691444</v>
      </c>
      <c r="F2491" s="1">
        <v>1798</v>
      </c>
      <c r="G2491" t="s">
        <v>251</v>
      </c>
    </row>
    <row r="2492" spans="1:7" x14ac:dyDescent="0.3">
      <c r="A2492" t="s">
        <v>1131</v>
      </c>
      <c r="B2492" t="s">
        <v>1</v>
      </c>
      <c r="C2492" t="s">
        <v>1085</v>
      </c>
      <c r="D2492" s="2">
        <v>44424</v>
      </c>
      <c r="E2492">
        <v>7002776034</v>
      </c>
      <c r="F2492" s="1">
        <v>260.2</v>
      </c>
      <c r="G2492" t="s">
        <v>167</v>
      </c>
    </row>
    <row r="2493" spans="1:7" x14ac:dyDescent="0.3">
      <c r="A2493" t="s">
        <v>1131</v>
      </c>
      <c r="B2493" t="s">
        <v>1</v>
      </c>
      <c r="C2493" t="s">
        <v>1085</v>
      </c>
      <c r="D2493" s="2">
        <v>44424</v>
      </c>
      <c r="E2493">
        <v>7002776036</v>
      </c>
      <c r="F2493" s="1">
        <v>1337.5</v>
      </c>
      <c r="G2493" t="s">
        <v>167</v>
      </c>
    </row>
    <row r="2494" spans="1:7" x14ac:dyDescent="0.3">
      <c r="A2494" t="s">
        <v>1131</v>
      </c>
      <c r="B2494" t="s">
        <v>1</v>
      </c>
      <c r="C2494" t="s">
        <v>1085</v>
      </c>
      <c r="D2494" s="2">
        <v>44424</v>
      </c>
      <c r="E2494">
        <v>7002776037</v>
      </c>
      <c r="F2494" s="1">
        <v>2650</v>
      </c>
      <c r="G2494" t="s">
        <v>167</v>
      </c>
    </row>
    <row r="2495" spans="1:7" x14ac:dyDescent="0.3">
      <c r="A2495" t="s">
        <v>1131</v>
      </c>
      <c r="B2495" t="s">
        <v>1</v>
      </c>
      <c r="C2495" t="s">
        <v>1085</v>
      </c>
      <c r="D2495" s="2">
        <v>44424</v>
      </c>
      <c r="E2495">
        <v>7002776035</v>
      </c>
      <c r="F2495" s="1">
        <v>2906.29</v>
      </c>
      <c r="G2495" t="s">
        <v>167</v>
      </c>
    </row>
    <row r="2496" spans="1:7" x14ac:dyDescent="0.3">
      <c r="A2496" t="s">
        <v>1131</v>
      </c>
      <c r="B2496" t="s">
        <v>1</v>
      </c>
      <c r="C2496" t="s">
        <v>1085</v>
      </c>
      <c r="D2496" s="2">
        <v>44424</v>
      </c>
      <c r="E2496">
        <v>7002776041</v>
      </c>
      <c r="F2496" s="1">
        <v>424.76</v>
      </c>
      <c r="G2496" t="s">
        <v>169</v>
      </c>
    </row>
    <row r="2497" spans="1:7" x14ac:dyDescent="0.3">
      <c r="A2497" t="s">
        <v>1131</v>
      </c>
      <c r="B2497" t="s">
        <v>3</v>
      </c>
      <c r="C2497" t="s">
        <v>252</v>
      </c>
      <c r="D2497" s="2">
        <v>44424</v>
      </c>
      <c r="E2497">
        <v>7002775965</v>
      </c>
      <c r="F2497" s="1">
        <v>10442.25</v>
      </c>
      <c r="G2497" t="s">
        <v>920</v>
      </c>
    </row>
    <row r="2498" spans="1:7" x14ac:dyDescent="0.3">
      <c r="A2498" t="s">
        <v>1131</v>
      </c>
      <c r="B2498" t="s">
        <v>3</v>
      </c>
      <c r="C2498" t="s">
        <v>245</v>
      </c>
      <c r="D2498" s="2">
        <v>44424</v>
      </c>
      <c r="E2498">
        <v>4100691925</v>
      </c>
      <c r="F2498" s="1">
        <v>480.21</v>
      </c>
      <c r="G2498" t="s">
        <v>295</v>
      </c>
    </row>
    <row r="2499" spans="1:7" x14ac:dyDescent="0.3">
      <c r="A2499" t="s">
        <v>1131</v>
      </c>
      <c r="B2499" t="s">
        <v>3</v>
      </c>
      <c r="C2499" t="s">
        <v>245</v>
      </c>
      <c r="D2499" s="2">
        <v>44424</v>
      </c>
      <c r="E2499">
        <v>4100691924</v>
      </c>
      <c r="F2499" s="1">
        <v>1550</v>
      </c>
      <c r="G2499" t="s">
        <v>295</v>
      </c>
    </row>
    <row r="2500" spans="1:7" x14ac:dyDescent="0.3">
      <c r="A2500" t="s">
        <v>1131</v>
      </c>
      <c r="B2500" t="s">
        <v>3</v>
      </c>
      <c r="C2500" t="s">
        <v>245</v>
      </c>
      <c r="D2500" s="2">
        <v>44424</v>
      </c>
      <c r="E2500">
        <v>4100691926</v>
      </c>
      <c r="F2500" s="1">
        <v>1550</v>
      </c>
      <c r="G2500" t="s">
        <v>295</v>
      </c>
    </row>
    <row r="2501" spans="1:7" x14ac:dyDescent="0.3">
      <c r="A2501" t="s">
        <v>1131</v>
      </c>
      <c r="B2501" t="s">
        <v>3</v>
      </c>
      <c r="C2501" t="s">
        <v>252</v>
      </c>
      <c r="D2501" s="2">
        <v>44424</v>
      </c>
      <c r="E2501">
        <v>7002775991</v>
      </c>
      <c r="F2501" s="1">
        <v>500.91</v>
      </c>
      <c r="G2501" t="s">
        <v>1090</v>
      </c>
    </row>
    <row r="2502" spans="1:7" x14ac:dyDescent="0.3">
      <c r="A2502" t="s">
        <v>1131</v>
      </c>
      <c r="B2502" t="s">
        <v>3</v>
      </c>
      <c r="C2502" t="s">
        <v>245</v>
      </c>
      <c r="D2502" s="2">
        <v>44424</v>
      </c>
      <c r="E2502">
        <v>3300256299</v>
      </c>
      <c r="F2502" s="1">
        <v>668.58</v>
      </c>
      <c r="G2502" t="s">
        <v>1090</v>
      </c>
    </row>
    <row r="2503" spans="1:7" x14ac:dyDescent="0.3">
      <c r="A2503" t="s">
        <v>1131</v>
      </c>
      <c r="B2503" t="s">
        <v>3</v>
      </c>
      <c r="C2503" t="s">
        <v>252</v>
      </c>
      <c r="D2503" s="2">
        <v>44424</v>
      </c>
      <c r="E2503">
        <v>7002775981</v>
      </c>
      <c r="F2503" s="1">
        <v>714.46</v>
      </c>
      <c r="G2503" t="s">
        <v>1090</v>
      </c>
    </row>
    <row r="2504" spans="1:7" x14ac:dyDescent="0.3">
      <c r="A2504" t="s">
        <v>1131</v>
      </c>
      <c r="B2504" t="s">
        <v>3</v>
      </c>
      <c r="C2504" t="s">
        <v>252</v>
      </c>
      <c r="D2504" s="2">
        <v>44424</v>
      </c>
      <c r="E2504">
        <v>7002775985</v>
      </c>
      <c r="F2504" s="1">
        <v>828.15</v>
      </c>
      <c r="G2504" t="s">
        <v>1090</v>
      </c>
    </row>
    <row r="2505" spans="1:7" x14ac:dyDescent="0.3">
      <c r="A2505" t="s">
        <v>1131</v>
      </c>
      <c r="B2505" t="s">
        <v>3</v>
      </c>
      <c r="C2505" t="s">
        <v>257</v>
      </c>
      <c r="D2505" s="2">
        <v>44424</v>
      </c>
      <c r="E2505">
        <v>4100691866</v>
      </c>
      <c r="F2505" s="1">
        <v>1020</v>
      </c>
      <c r="G2505" t="s">
        <v>1090</v>
      </c>
    </row>
    <row r="2506" spans="1:7" x14ac:dyDescent="0.3">
      <c r="A2506" t="s">
        <v>1131</v>
      </c>
      <c r="B2506" t="s">
        <v>3</v>
      </c>
      <c r="C2506" t="s">
        <v>245</v>
      </c>
      <c r="D2506" s="2">
        <v>44424</v>
      </c>
      <c r="E2506">
        <v>4100691932</v>
      </c>
      <c r="F2506" s="1">
        <v>3787.27</v>
      </c>
      <c r="G2506" t="s">
        <v>468</v>
      </c>
    </row>
    <row r="2507" spans="1:7" x14ac:dyDescent="0.3">
      <c r="A2507" t="s">
        <v>1131</v>
      </c>
      <c r="B2507" t="s">
        <v>3</v>
      </c>
      <c r="C2507" t="s">
        <v>322</v>
      </c>
      <c r="D2507" s="2">
        <v>44424</v>
      </c>
      <c r="E2507">
        <v>4100691914</v>
      </c>
      <c r="F2507" s="1">
        <v>501.75</v>
      </c>
      <c r="G2507" t="s">
        <v>652</v>
      </c>
    </row>
    <row r="2508" spans="1:7" x14ac:dyDescent="0.3">
      <c r="A2508" t="s">
        <v>1131</v>
      </c>
      <c r="B2508" t="s">
        <v>4</v>
      </c>
      <c r="C2508" t="s">
        <v>519</v>
      </c>
      <c r="D2508" s="2">
        <v>44424</v>
      </c>
      <c r="E2508">
        <v>4100691900</v>
      </c>
      <c r="F2508" s="1">
        <v>2720</v>
      </c>
      <c r="G2508" t="s">
        <v>648</v>
      </c>
    </row>
    <row r="2509" spans="1:7" x14ac:dyDescent="0.3">
      <c r="A2509" t="s">
        <v>1131</v>
      </c>
      <c r="B2509" t="s">
        <v>3</v>
      </c>
      <c r="C2509" t="s">
        <v>252</v>
      </c>
      <c r="D2509" s="2">
        <v>44424</v>
      </c>
      <c r="E2509">
        <v>4100691868</v>
      </c>
      <c r="F2509" s="1">
        <v>118316.16</v>
      </c>
      <c r="G2509" t="s">
        <v>124</v>
      </c>
    </row>
    <row r="2510" spans="1:7" x14ac:dyDescent="0.3">
      <c r="A2510" t="s">
        <v>1131</v>
      </c>
      <c r="B2510" t="s">
        <v>1</v>
      </c>
      <c r="C2510" t="s">
        <v>218</v>
      </c>
      <c r="D2510" s="2">
        <v>44424</v>
      </c>
      <c r="E2510">
        <v>4100691865</v>
      </c>
      <c r="F2510" s="1">
        <v>8000</v>
      </c>
      <c r="G2510" t="s">
        <v>643</v>
      </c>
    </row>
    <row r="2511" spans="1:7" x14ac:dyDescent="0.3">
      <c r="A2511" t="s">
        <v>1131</v>
      </c>
      <c r="B2511" t="s">
        <v>3</v>
      </c>
      <c r="C2511" t="s">
        <v>252</v>
      </c>
      <c r="D2511" s="2">
        <v>44424</v>
      </c>
      <c r="E2511">
        <v>7002775937</v>
      </c>
      <c r="F2511" s="1">
        <v>1825.8</v>
      </c>
      <c r="G2511" t="s">
        <v>908</v>
      </c>
    </row>
    <row r="2512" spans="1:7" x14ac:dyDescent="0.3">
      <c r="A2512" t="s">
        <v>1131</v>
      </c>
      <c r="B2512" t="s">
        <v>5</v>
      </c>
      <c r="C2512" t="s">
        <v>226</v>
      </c>
      <c r="D2512" s="2">
        <v>44424</v>
      </c>
      <c r="E2512">
        <v>4100685478</v>
      </c>
      <c r="F2512" s="1">
        <v>45000</v>
      </c>
      <c r="G2512" t="s">
        <v>232</v>
      </c>
    </row>
    <row r="2513" spans="1:7" x14ac:dyDescent="0.3">
      <c r="A2513" t="s">
        <v>1131</v>
      </c>
      <c r="B2513" t="s">
        <v>3</v>
      </c>
      <c r="C2513" t="s">
        <v>252</v>
      </c>
      <c r="D2513" s="2">
        <v>44424</v>
      </c>
      <c r="E2513">
        <v>7002775973</v>
      </c>
      <c r="F2513" s="1">
        <v>17069.400000000001</v>
      </c>
      <c r="G2513" t="s">
        <v>472</v>
      </c>
    </row>
    <row r="2514" spans="1:7" x14ac:dyDescent="0.3">
      <c r="A2514" t="s">
        <v>1131</v>
      </c>
      <c r="B2514" t="s">
        <v>3</v>
      </c>
      <c r="C2514" t="s">
        <v>365</v>
      </c>
      <c r="D2514" s="2">
        <v>44424</v>
      </c>
      <c r="E2514">
        <v>4100691846</v>
      </c>
      <c r="F2514" s="1">
        <v>733.5</v>
      </c>
      <c r="G2514" t="s">
        <v>639</v>
      </c>
    </row>
    <row r="2515" spans="1:7" x14ac:dyDescent="0.3">
      <c r="A2515" t="s">
        <v>1131</v>
      </c>
      <c r="B2515" t="s">
        <v>3</v>
      </c>
      <c r="C2515" t="s">
        <v>252</v>
      </c>
      <c r="D2515" s="2">
        <v>44424</v>
      </c>
      <c r="E2515">
        <v>7002775969</v>
      </c>
      <c r="F2515" s="1">
        <v>1319.2</v>
      </c>
      <c r="G2515" t="s">
        <v>1047</v>
      </c>
    </row>
    <row r="2516" spans="1:7" x14ac:dyDescent="0.3">
      <c r="A2516" t="s">
        <v>1131</v>
      </c>
      <c r="B2516" t="s">
        <v>3</v>
      </c>
      <c r="C2516" t="s">
        <v>208</v>
      </c>
      <c r="D2516" s="2">
        <v>44424</v>
      </c>
      <c r="E2516">
        <v>4100691844</v>
      </c>
      <c r="F2516" s="1">
        <v>880</v>
      </c>
      <c r="G2516" t="s">
        <v>636</v>
      </c>
    </row>
    <row r="2517" spans="1:7" x14ac:dyDescent="0.3">
      <c r="A2517" t="s">
        <v>1131</v>
      </c>
      <c r="B2517" t="s">
        <v>3</v>
      </c>
      <c r="C2517" t="s">
        <v>208</v>
      </c>
      <c r="D2517" s="2">
        <v>44424</v>
      </c>
      <c r="E2517">
        <v>4100691842</v>
      </c>
      <c r="F2517" s="1">
        <v>1360</v>
      </c>
      <c r="G2517" t="s">
        <v>636</v>
      </c>
    </row>
    <row r="2518" spans="1:7" x14ac:dyDescent="0.3">
      <c r="A2518" t="s">
        <v>1131</v>
      </c>
      <c r="B2518" t="s">
        <v>1</v>
      </c>
      <c r="C2518" t="s">
        <v>646</v>
      </c>
      <c r="D2518" s="2">
        <v>44424</v>
      </c>
      <c r="E2518">
        <v>4100691870</v>
      </c>
      <c r="F2518" s="1">
        <v>12400</v>
      </c>
      <c r="G2518" t="s">
        <v>645</v>
      </c>
    </row>
    <row r="2519" spans="1:7" x14ac:dyDescent="0.3">
      <c r="A2519" t="s">
        <v>1131</v>
      </c>
      <c r="B2519" t="s">
        <v>1</v>
      </c>
      <c r="C2519" t="s">
        <v>219</v>
      </c>
      <c r="D2519" s="2">
        <v>44424</v>
      </c>
      <c r="E2519">
        <v>4100691835</v>
      </c>
      <c r="F2519" s="1">
        <v>9591.41</v>
      </c>
      <c r="G2519" t="s">
        <v>358</v>
      </c>
    </row>
    <row r="2520" spans="1:7" x14ac:dyDescent="0.3">
      <c r="A2520" t="s">
        <v>1131</v>
      </c>
      <c r="B2520" t="s">
        <v>3</v>
      </c>
      <c r="C2520" t="s">
        <v>350</v>
      </c>
      <c r="D2520" s="2">
        <v>44424</v>
      </c>
      <c r="E2520">
        <v>4100691791</v>
      </c>
      <c r="F2520" s="1">
        <v>8000</v>
      </c>
      <c r="G2520" t="s">
        <v>628</v>
      </c>
    </row>
    <row r="2521" spans="1:7" x14ac:dyDescent="0.3">
      <c r="A2521" t="s">
        <v>1131</v>
      </c>
      <c r="B2521" t="s">
        <v>3</v>
      </c>
      <c r="C2521" t="s">
        <v>308</v>
      </c>
      <c r="D2521" s="2">
        <v>44424</v>
      </c>
      <c r="E2521">
        <v>4100691905</v>
      </c>
      <c r="F2521" s="1">
        <v>217.5</v>
      </c>
      <c r="G2521" t="s">
        <v>650</v>
      </c>
    </row>
    <row r="2522" spans="1:7" x14ac:dyDescent="0.3">
      <c r="A2522" t="s">
        <v>1131</v>
      </c>
      <c r="B2522" t="s">
        <v>4</v>
      </c>
      <c r="C2522" t="s">
        <v>223</v>
      </c>
      <c r="D2522" s="2">
        <v>44424</v>
      </c>
      <c r="E2522">
        <v>4100691935</v>
      </c>
      <c r="F2522" s="1">
        <v>6187</v>
      </c>
      <c r="G2522" t="s">
        <v>594</v>
      </c>
    </row>
    <row r="2523" spans="1:7" x14ac:dyDescent="0.3">
      <c r="A2523" t="s">
        <v>1131</v>
      </c>
      <c r="B2523" t="s">
        <v>4</v>
      </c>
      <c r="C2523" t="s">
        <v>288</v>
      </c>
      <c r="D2523" s="2">
        <v>44425</v>
      </c>
      <c r="E2523">
        <v>4100691917</v>
      </c>
      <c r="F2523" s="1">
        <v>1112.0999999999999</v>
      </c>
      <c r="G2523" t="s">
        <v>546</v>
      </c>
    </row>
    <row r="2524" spans="1:7" x14ac:dyDescent="0.3">
      <c r="A2524" t="s">
        <v>1131</v>
      </c>
      <c r="B2524" t="s">
        <v>5</v>
      </c>
      <c r="C2524" t="s">
        <v>226</v>
      </c>
      <c r="D2524" s="2">
        <v>44425</v>
      </c>
      <c r="E2524">
        <v>4100692055</v>
      </c>
      <c r="F2524" s="1">
        <v>2575</v>
      </c>
      <c r="G2524" t="s">
        <v>679</v>
      </c>
    </row>
    <row r="2525" spans="1:7" x14ac:dyDescent="0.3">
      <c r="A2525" t="s">
        <v>1131</v>
      </c>
      <c r="B2525" t="s">
        <v>5</v>
      </c>
      <c r="C2525" t="s">
        <v>252</v>
      </c>
      <c r="D2525" s="2">
        <v>44425</v>
      </c>
      <c r="E2525">
        <v>4100692104</v>
      </c>
      <c r="F2525" s="1">
        <v>2925377.27</v>
      </c>
      <c r="G2525" t="s">
        <v>330</v>
      </c>
    </row>
    <row r="2526" spans="1:7" x14ac:dyDescent="0.3">
      <c r="A2526" t="s">
        <v>1131</v>
      </c>
      <c r="B2526" t="s">
        <v>1</v>
      </c>
      <c r="C2526" t="s">
        <v>1085</v>
      </c>
      <c r="D2526" s="2">
        <v>44425</v>
      </c>
      <c r="E2526">
        <v>7002776587</v>
      </c>
      <c r="F2526" s="1">
        <v>227</v>
      </c>
      <c r="G2526" t="s">
        <v>830</v>
      </c>
    </row>
    <row r="2527" spans="1:7" x14ac:dyDescent="0.3">
      <c r="A2527" t="s">
        <v>1131</v>
      </c>
      <c r="B2527" t="s">
        <v>1</v>
      </c>
      <c r="C2527" t="s">
        <v>1085</v>
      </c>
      <c r="D2527" s="2">
        <v>44425</v>
      </c>
      <c r="E2527">
        <v>7002776585</v>
      </c>
      <c r="F2527" s="1">
        <v>247</v>
      </c>
      <c r="G2527" t="s">
        <v>830</v>
      </c>
    </row>
    <row r="2528" spans="1:7" x14ac:dyDescent="0.3">
      <c r="A2528" t="s">
        <v>1131</v>
      </c>
      <c r="B2528" t="s">
        <v>1</v>
      </c>
      <c r="C2528" t="s">
        <v>1085</v>
      </c>
      <c r="D2528" s="2">
        <v>44425</v>
      </c>
      <c r="E2528">
        <v>7002776586</v>
      </c>
      <c r="F2528" s="1">
        <v>247</v>
      </c>
      <c r="G2528" t="s">
        <v>830</v>
      </c>
    </row>
    <row r="2529" spans="1:7" x14ac:dyDescent="0.3">
      <c r="A2529" t="s">
        <v>1131</v>
      </c>
      <c r="B2529" t="s">
        <v>1</v>
      </c>
      <c r="C2529" t="s">
        <v>1085</v>
      </c>
      <c r="D2529" s="2">
        <v>44425</v>
      </c>
      <c r="E2529">
        <v>7002776588</v>
      </c>
      <c r="F2529" s="1">
        <v>250</v>
      </c>
      <c r="G2529" t="s">
        <v>830</v>
      </c>
    </row>
    <row r="2530" spans="1:7" x14ac:dyDescent="0.3">
      <c r="A2530" t="s">
        <v>1131</v>
      </c>
      <c r="B2530" t="s">
        <v>1</v>
      </c>
      <c r="C2530" t="s">
        <v>1085</v>
      </c>
      <c r="D2530" s="2">
        <v>44425</v>
      </c>
      <c r="E2530">
        <v>7002776591</v>
      </c>
      <c r="F2530" s="1">
        <v>387</v>
      </c>
      <c r="G2530" t="s">
        <v>830</v>
      </c>
    </row>
    <row r="2531" spans="1:7" x14ac:dyDescent="0.3">
      <c r="A2531" t="s">
        <v>1131</v>
      </c>
      <c r="B2531" t="s">
        <v>1</v>
      </c>
      <c r="C2531" t="s">
        <v>1085</v>
      </c>
      <c r="D2531" s="2">
        <v>44425</v>
      </c>
      <c r="E2531">
        <v>7002776589</v>
      </c>
      <c r="F2531" s="1">
        <v>720</v>
      </c>
      <c r="G2531" t="s">
        <v>830</v>
      </c>
    </row>
    <row r="2532" spans="1:7" x14ac:dyDescent="0.3">
      <c r="A2532" t="s">
        <v>1131</v>
      </c>
      <c r="B2532" t="s">
        <v>1</v>
      </c>
      <c r="C2532" t="s">
        <v>1085</v>
      </c>
      <c r="D2532" s="2">
        <v>44425</v>
      </c>
      <c r="E2532">
        <v>7002776592</v>
      </c>
      <c r="F2532" s="1">
        <v>857</v>
      </c>
      <c r="G2532" t="s">
        <v>830</v>
      </c>
    </row>
    <row r="2533" spans="1:7" x14ac:dyDescent="0.3">
      <c r="A2533" t="s">
        <v>1131</v>
      </c>
      <c r="B2533" t="s">
        <v>1</v>
      </c>
      <c r="C2533" t="s">
        <v>1085</v>
      </c>
      <c r="D2533" s="2">
        <v>44425</v>
      </c>
      <c r="E2533">
        <v>7002776593</v>
      </c>
      <c r="F2533" s="1">
        <v>912</v>
      </c>
      <c r="G2533" t="s">
        <v>830</v>
      </c>
    </row>
    <row r="2534" spans="1:7" x14ac:dyDescent="0.3">
      <c r="A2534" t="s">
        <v>1131</v>
      </c>
      <c r="B2534" t="s">
        <v>1</v>
      </c>
      <c r="C2534" t="s">
        <v>1085</v>
      </c>
      <c r="D2534" s="2">
        <v>44425</v>
      </c>
      <c r="E2534">
        <v>7002776594</v>
      </c>
      <c r="F2534" s="1">
        <v>977</v>
      </c>
      <c r="G2534" t="s">
        <v>830</v>
      </c>
    </row>
    <row r="2535" spans="1:7" x14ac:dyDescent="0.3">
      <c r="A2535" t="s">
        <v>1131</v>
      </c>
      <c r="B2535" t="s">
        <v>1</v>
      </c>
      <c r="C2535" t="s">
        <v>1085</v>
      </c>
      <c r="D2535" s="2">
        <v>44425</v>
      </c>
      <c r="E2535">
        <v>7002776590</v>
      </c>
      <c r="F2535" s="1">
        <v>2480</v>
      </c>
      <c r="G2535" t="s">
        <v>830</v>
      </c>
    </row>
    <row r="2536" spans="1:7" x14ac:dyDescent="0.3">
      <c r="A2536" t="s">
        <v>1131</v>
      </c>
      <c r="B2536" t="s">
        <v>5</v>
      </c>
      <c r="C2536" t="s">
        <v>1081</v>
      </c>
      <c r="D2536" s="2">
        <v>44425</v>
      </c>
      <c r="E2536">
        <v>3300256325</v>
      </c>
      <c r="F2536" s="1">
        <v>3400</v>
      </c>
      <c r="G2536" t="s">
        <v>41</v>
      </c>
    </row>
    <row r="2537" spans="1:7" x14ac:dyDescent="0.3">
      <c r="A2537" t="s">
        <v>1131</v>
      </c>
      <c r="B2537" t="s">
        <v>4</v>
      </c>
      <c r="C2537" t="s">
        <v>210</v>
      </c>
      <c r="D2537" s="2">
        <v>44425</v>
      </c>
      <c r="E2537">
        <v>4100692049</v>
      </c>
      <c r="F2537" s="1">
        <v>296530.68</v>
      </c>
      <c r="G2537" t="s">
        <v>678</v>
      </c>
    </row>
    <row r="2538" spans="1:7" x14ac:dyDescent="0.3">
      <c r="A2538" t="s">
        <v>1131</v>
      </c>
      <c r="B2538" t="s">
        <v>1</v>
      </c>
      <c r="C2538" t="s">
        <v>308</v>
      </c>
      <c r="D2538" s="2">
        <v>44425</v>
      </c>
      <c r="E2538">
        <v>4100692057</v>
      </c>
      <c r="F2538" s="1">
        <v>1314</v>
      </c>
      <c r="G2538" t="s">
        <v>681</v>
      </c>
    </row>
    <row r="2539" spans="1:7" x14ac:dyDescent="0.3">
      <c r="A2539" t="s">
        <v>1131</v>
      </c>
      <c r="B2539" t="s">
        <v>3</v>
      </c>
      <c r="C2539" t="s">
        <v>208</v>
      </c>
      <c r="D2539" s="2">
        <v>44425</v>
      </c>
      <c r="E2539">
        <v>4100692095</v>
      </c>
      <c r="F2539" s="1">
        <v>760</v>
      </c>
      <c r="G2539" t="s">
        <v>637</v>
      </c>
    </row>
    <row r="2540" spans="1:7" x14ac:dyDescent="0.3">
      <c r="A2540" t="s">
        <v>1131</v>
      </c>
      <c r="B2540" t="s">
        <v>4</v>
      </c>
      <c r="C2540" t="s">
        <v>230</v>
      </c>
      <c r="D2540" s="2">
        <v>44425</v>
      </c>
      <c r="E2540">
        <v>4100691766</v>
      </c>
      <c r="F2540" s="1">
        <v>3250</v>
      </c>
      <c r="G2540" t="s">
        <v>528</v>
      </c>
    </row>
    <row r="2541" spans="1:7" x14ac:dyDescent="0.3">
      <c r="A2541" t="s">
        <v>1131</v>
      </c>
      <c r="B2541" t="s">
        <v>3</v>
      </c>
      <c r="C2541" t="s">
        <v>252</v>
      </c>
      <c r="D2541" s="2">
        <v>44425</v>
      </c>
      <c r="E2541">
        <v>7002776156</v>
      </c>
      <c r="F2541" s="1">
        <v>270</v>
      </c>
      <c r="G2541" t="s">
        <v>51</v>
      </c>
    </row>
    <row r="2542" spans="1:7" x14ac:dyDescent="0.3">
      <c r="A2542" t="s">
        <v>1131</v>
      </c>
      <c r="B2542" t="s">
        <v>3</v>
      </c>
      <c r="C2542" t="s">
        <v>252</v>
      </c>
      <c r="D2542" s="2">
        <v>44425</v>
      </c>
      <c r="E2542">
        <v>7002776159</v>
      </c>
      <c r="F2542" s="1">
        <v>360</v>
      </c>
      <c r="G2542" t="s">
        <v>51</v>
      </c>
    </row>
    <row r="2543" spans="1:7" x14ac:dyDescent="0.3">
      <c r="A2543" t="s">
        <v>1131</v>
      </c>
      <c r="B2543" t="s">
        <v>3</v>
      </c>
      <c r="C2543" t="s">
        <v>252</v>
      </c>
      <c r="D2543" s="2">
        <v>44425</v>
      </c>
      <c r="E2543">
        <v>7002776164</v>
      </c>
      <c r="F2543" s="1">
        <v>360</v>
      </c>
      <c r="G2543" t="s">
        <v>51</v>
      </c>
    </row>
    <row r="2544" spans="1:7" x14ac:dyDescent="0.3">
      <c r="A2544" t="s">
        <v>1131</v>
      </c>
      <c r="B2544" t="s">
        <v>3</v>
      </c>
      <c r="C2544" t="s">
        <v>252</v>
      </c>
      <c r="D2544" s="2">
        <v>44425</v>
      </c>
      <c r="E2544">
        <v>7002776162</v>
      </c>
      <c r="F2544" s="1">
        <v>450</v>
      </c>
      <c r="G2544" t="s">
        <v>51</v>
      </c>
    </row>
    <row r="2545" spans="1:7" x14ac:dyDescent="0.3">
      <c r="A2545" t="s">
        <v>1131</v>
      </c>
      <c r="B2545" t="s">
        <v>3</v>
      </c>
      <c r="C2545" t="s">
        <v>252</v>
      </c>
      <c r="D2545" s="2">
        <v>44425</v>
      </c>
      <c r="E2545">
        <v>7002776173</v>
      </c>
      <c r="F2545" s="1">
        <v>450</v>
      </c>
      <c r="G2545" t="s">
        <v>51</v>
      </c>
    </row>
    <row r="2546" spans="1:7" x14ac:dyDescent="0.3">
      <c r="A2546" t="s">
        <v>1131</v>
      </c>
      <c r="B2546" t="s">
        <v>5</v>
      </c>
      <c r="C2546" t="s">
        <v>1081</v>
      </c>
      <c r="D2546" s="2">
        <v>44425</v>
      </c>
      <c r="E2546">
        <v>3300256309</v>
      </c>
      <c r="F2546" s="1">
        <v>3900</v>
      </c>
      <c r="G2546" t="s">
        <v>40</v>
      </c>
    </row>
    <row r="2547" spans="1:7" x14ac:dyDescent="0.3">
      <c r="A2547" t="s">
        <v>1131</v>
      </c>
      <c r="B2547" t="s">
        <v>1</v>
      </c>
      <c r="C2547" t="s">
        <v>228</v>
      </c>
      <c r="D2547" s="2">
        <v>44425</v>
      </c>
      <c r="E2547">
        <v>4100691975</v>
      </c>
      <c r="F2547" s="1">
        <v>390</v>
      </c>
      <c r="G2547" t="s">
        <v>491</v>
      </c>
    </row>
    <row r="2548" spans="1:7" x14ac:dyDescent="0.3">
      <c r="A2548" t="s">
        <v>1131</v>
      </c>
      <c r="B2548" t="s">
        <v>8</v>
      </c>
      <c r="C2548" t="s">
        <v>243</v>
      </c>
      <c r="D2548" s="2">
        <v>44425</v>
      </c>
      <c r="E2548">
        <v>4100691148</v>
      </c>
      <c r="F2548" s="1">
        <v>284.52999999999997</v>
      </c>
      <c r="G2548" t="s">
        <v>378</v>
      </c>
    </row>
    <row r="2549" spans="1:7" x14ac:dyDescent="0.3">
      <c r="A2549" t="s">
        <v>1131</v>
      </c>
      <c r="B2549" t="s">
        <v>3</v>
      </c>
      <c r="C2549" t="s">
        <v>245</v>
      </c>
      <c r="D2549" s="2">
        <v>44425</v>
      </c>
      <c r="E2549">
        <v>4100692046</v>
      </c>
      <c r="F2549" s="1">
        <v>1900.3</v>
      </c>
      <c r="G2549" t="s">
        <v>356</v>
      </c>
    </row>
    <row r="2550" spans="1:7" x14ac:dyDescent="0.3">
      <c r="A2550" t="s">
        <v>1131</v>
      </c>
      <c r="B2550" t="s">
        <v>3</v>
      </c>
      <c r="C2550" t="s">
        <v>252</v>
      </c>
      <c r="D2550" s="2">
        <v>44425</v>
      </c>
      <c r="E2550">
        <v>7002776203</v>
      </c>
      <c r="F2550" s="1">
        <v>280</v>
      </c>
      <c r="G2550" t="s">
        <v>852</v>
      </c>
    </row>
    <row r="2551" spans="1:7" x14ac:dyDescent="0.3">
      <c r="A2551" t="s">
        <v>1131</v>
      </c>
      <c r="B2551" t="s">
        <v>3</v>
      </c>
      <c r="C2551" t="s">
        <v>252</v>
      </c>
      <c r="D2551" s="2">
        <v>44425</v>
      </c>
      <c r="E2551">
        <v>7002776236</v>
      </c>
      <c r="F2551" s="1">
        <v>280</v>
      </c>
      <c r="G2551" t="s">
        <v>852</v>
      </c>
    </row>
    <row r="2552" spans="1:7" x14ac:dyDescent="0.3">
      <c r="A2552" t="s">
        <v>1131</v>
      </c>
      <c r="B2552" t="s">
        <v>3</v>
      </c>
      <c r="C2552" t="s">
        <v>252</v>
      </c>
      <c r="D2552" s="2">
        <v>44425</v>
      </c>
      <c r="E2552">
        <v>7002776254</v>
      </c>
      <c r="F2552" s="1">
        <v>280</v>
      </c>
      <c r="G2552" t="s">
        <v>852</v>
      </c>
    </row>
    <row r="2553" spans="1:7" x14ac:dyDescent="0.3">
      <c r="A2553" t="s">
        <v>1131</v>
      </c>
      <c r="B2553" t="s">
        <v>3</v>
      </c>
      <c r="C2553" t="s">
        <v>252</v>
      </c>
      <c r="D2553" s="2">
        <v>44425</v>
      </c>
      <c r="E2553">
        <v>7002776299</v>
      </c>
      <c r="F2553" s="1">
        <v>280</v>
      </c>
      <c r="G2553" t="s">
        <v>852</v>
      </c>
    </row>
    <row r="2554" spans="1:7" x14ac:dyDescent="0.3">
      <c r="A2554" t="s">
        <v>1131</v>
      </c>
      <c r="B2554" t="s">
        <v>3</v>
      </c>
      <c r="C2554" t="s">
        <v>252</v>
      </c>
      <c r="D2554" s="2">
        <v>44425</v>
      </c>
      <c r="E2554">
        <v>7002776317</v>
      </c>
      <c r="F2554" s="1">
        <v>300</v>
      </c>
      <c r="G2554" t="s">
        <v>852</v>
      </c>
    </row>
    <row r="2555" spans="1:7" x14ac:dyDescent="0.3">
      <c r="A2555" t="s">
        <v>1131</v>
      </c>
      <c r="B2555" t="s">
        <v>3</v>
      </c>
      <c r="C2555" t="s">
        <v>252</v>
      </c>
      <c r="D2555" s="2">
        <v>44425</v>
      </c>
      <c r="E2555">
        <v>7002776260</v>
      </c>
      <c r="F2555" s="1">
        <v>304</v>
      </c>
      <c r="G2555" t="s">
        <v>852</v>
      </c>
    </row>
    <row r="2556" spans="1:7" x14ac:dyDescent="0.3">
      <c r="A2556" t="s">
        <v>1131</v>
      </c>
      <c r="B2556" t="s">
        <v>3</v>
      </c>
      <c r="C2556" t="s">
        <v>252</v>
      </c>
      <c r="D2556" s="2">
        <v>44425</v>
      </c>
      <c r="E2556">
        <v>7002776215</v>
      </c>
      <c r="F2556" s="1">
        <v>328</v>
      </c>
      <c r="G2556" t="s">
        <v>852</v>
      </c>
    </row>
    <row r="2557" spans="1:7" x14ac:dyDescent="0.3">
      <c r="A2557" t="s">
        <v>1131</v>
      </c>
      <c r="B2557" t="s">
        <v>3</v>
      </c>
      <c r="C2557" t="s">
        <v>252</v>
      </c>
      <c r="D2557" s="2">
        <v>44425</v>
      </c>
      <c r="E2557">
        <v>7002776262</v>
      </c>
      <c r="F2557" s="1">
        <v>340</v>
      </c>
      <c r="G2557" t="s">
        <v>852</v>
      </c>
    </row>
    <row r="2558" spans="1:7" x14ac:dyDescent="0.3">
      <c r="A2558" t="s">
        <v>1131</v>
      </c>
      <c r="B2558" t="s">
        <v>3</v>
      </c>
      <c r="C2558" t="s">
        <v>252</v>
      </c>
      <c r="D2558" s="2">
        <v>44425</v>
      </c>
      <c r="E2558">
        <v>7002776242</v>
      </c>
      <c r="F2558" s="1">
        <v>360</v>
      </c>
      <c r="G2558" t="s">
        <v>852</v>
      </c>
    </row>
    <row r="2559" spans="1:7" x14ac:dyDescent="0.3">
      <c r="A2559" t="s">
        <v>1131</v>
      </c>
      <c r="B2559" t="s">
        <v>3</v>
      </c>
      <c r="C2559" t="s">
        <v>252</v>
      </c>
      <c r="D2559" s="2">
        <v>44425</v>
      </c>
      <c r="E2559">
        <v>7002776251</v>
      </c>
      <c r="F2559" s="1">
        <v>360</v>
      </c>
      <c r="G2559" t="s">
        <v>852</v>
      </c>
    </row>
    <row r="2560" spans="1:7" x14ac:dyDescent="0.3">
      <c r="A2560" t="s">
        <v>1131</v>
      </c>
      <c r="B2560" t="s">
        <v>3</v>
      </c>
      <c r="C2560" t="s">
        <v>252</v>
      </c>
      <c r="D2560" s="2">
        <v>44425</v>
      </c>
      <c r="E2560">
        <v>7002776265</v>
      </c>
      <c r="F2560" s="1">
        <v>400</v>
      </c>
      <c r="G2560" t="s">
        <v>852</v>
      </c>
    </row>
    <row r="2561" spans="1:7" x14ac:dyDescent="0.3">
      <c r="A2561" t="s">
        <v>1131</v>
      </c>
      <c r="B2561" t="s">
        <v>3</v>
      </c>
      <c r="C2561" t="s">
        <v>252</v>
      </c>
      <c r="D2561" s="2">
        <v>44425</v>
      </c>
      <c r="E2561">
        <v>7002776239</v>
      </c>
      <c r="F2561" s="1">
        <v>420</v>
      </c>
      <c r="G2561" t="s">
        <v>852</v>
      </c>
    </row>
    <row r="2562" spans="1:7" x14ac:dyDescent="0.3">
      <c r="A2562" t="s">
        <v>1131</v>
      </c>
      <c r="B2562" t="s">
        <v>3</v>
      </c>
      <c r="C2562" t="s">
        <v>252</v>
      </c>
      <c r="D2562" s="2">
        <v>44425</v>
      </c>
      <c r="E2562">
        <v>7002776283</v>
      </c>
      <c r="F2562" s="1">
        <v>420</v>
      </c>
      <c r="G2562" t="s">
        <v>852</v>
      </c>
    </row>
    <row r="2563" spans="1:7" x14ac:dyDescent="0.3">
      <c r="A2563" t="s">
        <v>1131</v>
      </c>
      <c r="B2563" t="s">
        <v>3</v>
      </c>
      <c r="C2563" t="s">
        <v>252</v>
      </c>
      <c r="D2563" s="2">
        <v>44425</v>
      </c>
      <c r="E2563">
        <v>7002776314</v>
      </c>
      <c r="F2563" s="1">
        <v>420</v>
      </c>
      <c r="G2563" t="s">
        <v>852</v>
      </c>
    </row>
    <row r="2564" spans="1:7" x14ac:dyDescent="0.3">
      <c r="A2564" t="s">
        <v>1131</v>
      </c>
      <c r="B2564" t="s">
        <v>3</v>
      </c>
      <c r="C2564" t="s">
        <v>252</v>
      </c>
      <c r="D2564" s="2">
        <v>44425</v>
      </c>
      <c r="E2564">
        <v>7002776233</v>
      </c>
      <c r="F2564" s="1">
        <v>464</v>
      </c>
      <c r="G2564" t="s">
        <v>852</v>
      </c>
    </row>
    <row r="2565" spans="1:7" x14ac:dyDescent="0.3">
      <c r="A2565" t="s">
        <v>1131</v>
      </c>
      <c r="B2565" t="s">
        <v>3</v>
      </c>
      <c r="C2565" t="s">
        <v>252</v>
      </c>
      <c r="D2565" s="2">
        <v>44425</v>
      </c>
      <c r="E2565">
        <v>7002776308</v>
      </c>
      <c r="F2565" s="1">
        <v>512</v>
      </c>
      <c r="G2565" t="s">
        <v>852</v>
      </c>
    </row>
    <row r="2566" spans="1:7" x14ac:dyDescent="0.3">
      <c r="A2566" t="s">
        <v>1131</v>
      </c>
      <c r="B2566" t="s">
        <v>3</v>
      </c>
      <c r="C2566" t="s">
        <v>252</v>
      </c>
      <c r="D2566" s="2">
        <v>44425</v>
      </c>
      <c r="E2566">
        <v>7002776179</v>
      </c>
      <c r="F2566" s="1">
        <v>528.44000000000005</v>
      </c>
      <c r="G2566" t="s">
        <v>852</v>
      </c>
    </row>
    <row r="2567" spans="1:7" x14ac:dyDescent="0.3">
      <c r="A2567" t="s">
        <v>1131</v>
      </c>
      <c r="B2567" t="s">
        <v>3</v>
      </c>
      <c r="C2567" t="s">
        <v>252</v>
      </c>
      <c r="D2567" s="2">
        <v>44425</v>
      </c>
      <c r="E2567">
        <v>7002776230</v>
      </c>
      <c r="F2567" s="1">
        <v>560</v>
      </c>
      <c r="G2567" t="s">
        <v>852</v>
      </c>
    </row>
    <row r="2568" spans="1:7" x14ac:dyDescent="0.3">
      <c r="A2568" t="s">
        <v>1131</v>
      </c>
      <c r="B2568" t="s">
        <v>3</v>
      </c>
      <c r="C2568" t="s">
        <v>252</v>
      </c>
      <c r="D2568" s="2">
        <v>44425</v>
      </c>
      <c r="E2568">
        <v>7002776280</v>
      </c>
      <c r="F2568" s="1">
        <v>560</v>
      </c>
      <c r="G2568" t="s">
        <v>852</v>
      </c>
    </row>
    <row r="2569" spans="1:7" x14ac:dyDescent="0.3">
      <c r="A2569" t="s">
        <v>1131</v>
      </c>
      <c r="B2569" t="s">
        <v>3</v>
      </c>
      <c r="C2569" t="s">
        <v>252</v>
      </c>
      <c r="D2569" s="2">
        <v>44425</v>
      </c>
      <c r="E2569">
        <v>7002776302</v>
      </c>
      <c r="F2569" s="1">
        <v>560</v>
      </c>
      <c r="G2569" t="s">
        <v>852</v>
      </c>
    </row>
    <row r="2570" spans="1:7" x14ac:dyDescent="0.3">
      <c r="A2570" t="s">
        <v>1131</v>
      </c>
      <c r="B2570" t="s">
        <v>3</v>
      </c>
      <c r="C2570" t="s">
        <v>252</v>
      </c>
      <c r="D2570" s="2">
        <v>44425</v>
      </c>
      <c r="E2570">
        <v>7002776182</v>
      </c>
      <c r="F2570" s="1">
        <v>624</v>
      </c>
      <c r="G2570" t="s">
        <v>852</v>
      </c>
    </row>
    <row r="2571" spans="1:7" x14ac:dyDescent="0.3">
      <c r="A2571" t="s">
        <v>1131</v>
      </c>
      <c r="B2571" t="s">
        <v>3</v>
      </c>
      <c r="C2571" t="s">
        <v>252</v>
      </c>
      <c r="D2571" s="2">
        <v>44425</v>
      </c>
      <c r="E2571">
        <v>7002776288</v>
      </c>
      <c r="F2571" s="1">
        <v>680</v>
      </c>
      <c r="G2571" t="s">
        <v>852</v>
      </c>
    </row>
    <row r="2572" spans="1:7" x14ac:dyDescent="0.3">
      <c r="A2572" t="s">
        <v>1131</v>
      </c>
      <c r="B2572" t="s">
        <v>3</v>
      </c>
      <c r="C2572" t="s">
        <v>252</v>
      </c>
      <c r="D2572" s="2">
        <v>44425</v>
      </c>
      <c r="E2572">
        <v>7002776305</v>
      </c>
      <c r="F2572" s="1">
        <v>704</v>
      </c>
      <c r="G2572" t="s">
        <v>852</v>
      </c>
    </row>
    <row r="2573" spans="1:7" x14ac:dyDescent="0.3">
      <c r="A2573" t="s">
        <v>1131</v>
      </c>
      <c r="B2573" t="s">
        <v>3</v>
      </c>
      <c r="C2573" t="s">
        <v>252</v>
      </c>
      <c r="D2573" s="2">
        <v>44425</v>
      </c>
      <c r="E2573">
        <v>7002776212</v>
      </c>
      <c r="F2573" s="1">
        <v>720</v>
      </c>
      <c r="G2573" t="s">
        <v>852</v>
      </c>
    </row>
    <row r="2574" spans="1:7" x14ac:dyDescent="0.3">
      <c r="A2574" t="s">
        <v>1131</v>
      </c>
      <c r="B2574" t="s">
        <v>3</v>
      </c>
      <c r="C2574" t="s">
        <v>252</v>
      </c>
      <c r="D2574" s="2">
        <v>44425</v>
      </c>
      <c r="E2574">
        <v>7002776218</v>
      </c>
      <c r="F2574" s="1">
        <v>840</v>
      </c>
      <c r="G2574" t="s">
        <v>852</v>
      </c>
    </row>
    <row r="2575" spans="1:7" x14ac:dyDescent="0.3">
      <c r="A2575" t="s">
        <v>1131</v>
      </c>
      <c r="B2575" t="s">
        <v>3</v>
      </c>
      <c r="C2575" t="s">
        <v>252</v>
      </c>
      <c r="D2575" s="2">
        <v>44425</v>
      </c>
      <c r="E2575">
        <v>7002776200</v>
      </c>
      <c r="F2575" s="1">
        <v>880</v>
      </c>
      <c r="G2575" t="s">
        <v>852</v>
      </c>
    </row>
    <row r="2576" spans="1:7" x14ac:dyDescent="0.3">
      <c r="A2576" t="s">
        <v>1131</v>
      </c>
      <c r="B2576" t="s">
        <v>3</v>
      </c>
      <c r="C2576" t="s">
        <v>252</v>
      </c>
      <c r="D2576" s="2">
        <v>44425</v>
      </c>
      <c r="E2576">
        <v>7002776257</v>
      </c>
      <c r="F2576" s="1">
        <v>940</v>
      </c>
      <c r="G2576" t="s">
        <v>852</v>
      </c>
    </row>
    <row r="2577" spans="1:7" x14ac:dyDescent="0.3">
      <c r="A2577" t="s">
        <v>1131</v>
      </c>
      <c r="B2577" t="s">
        <v>3</v>
      </c>
      <c r="C2577" t="s">
        <v>252</v>
      </c>
      <c r="D2577" s="2">
        <v>44425</v>
      </c>
      <c r="E2577">
        <v>7002776267</v>
      </c>
      <c r="F2577" s="1">
        <v>1020</v>
      </c>
      <c r="G2577" t="s">
        <v>852</v>
      </c>
    </row>
    <row r="2578" spans="1:7" x14ac:dyDescent="0.3">
      <c r="A2578" t="s">
        <v>1131</v>
      </c>
      <c r="B2578" t="s">
        <v>3</v>
      </c>
      <c r="C2578" t="s">
        <v>252</v>
      </c>
      <c r="D2578" s="2">
        <v>44425</v>
      </c>
      <c r="E2578">
        <v>7002776320</v>
      </c>
      <c r="F2578" s="1">
        <v>1060</v>
      </c>
      <c r="G2578" t="s">
        <v>852</v>
      </c>
    </row>
    <row r="2579" spans="1:7" x14ac:dyDescent="0.3">
      <c r="A2579" t="s">
        <v>1131</v>
      </c>
      <c r="B2579" t="s">
        <v>3</v>
      </c>
      <c r="C2579" t="s">
        <v>252</v>
      </c>
      <c r="D2579" s="2">
        <v>44425</v>
      </c>
      <c r="E2579">
        <v>7002776195</v>
      </c>
      <c r="F2579" s="1">
        <v>1064</v>
      </c>
      <c r="G2579" t="s">
        <v>852</v>
      </c>
    </row>
    <row r="2580" spans="1:7" x14ac:dyDescent="0.3">
      <c r="A2580" t="s">
        <v>1131</v>
      </c>
      <c r="B2580" t="s">
        <v>3</v>
      </c>
      <c r="C2580" t="s">
        <v>252</v>
      </c>
      <c r="D2580" s="2">
        <v>44425</v>
      </c>
      <c r="E2580">
        <v>7002776277</v>
      </c>
      <c r="F2580" s="1">
        <v>1140</v>
      </c>
      <c r="G2580" t="s">
        <v>852</v>
      </c>
    </row>
    <row r="2581" spans="1:7" x14ac:dyDescent="0.3">
      <c r="A2581" t="s">
        <v>1131</v>
      </c>
      <c r="B2581" t="s">
        <v>3</v>
      </c>
      <c r="C2581" t="s">
        <v>252</v>
      </c>
      <c r="D2581" s="2">
        <v>44425</v>
      </c>
      <c r="E2581">
        <v>7002776269</v>
      </c>
      <c r="F2581" s="1">
        <v>1304</v>
      </c>
      <c r="G2581" t="s">
        <v>852</v>
      </c>
    </row>
    <row r="2582" spans="1:7" x14ac:dyDescent="0.3">
      <c r="A2582" t="s">
        <v>1131</v>
      </c>
      <c r="B2582" t="s">
        <v>3</v>
      </c>
      <c r="C2582" t="s">
        <v>252</v>
      </c>
      <c r="D2582" s="2">
        <v>44425</v>
      </c>
      <c r="E2582">
        <v>7002776209</v>
      </c>
      <c r="F2582" s="1">
        <v>1360</v>
      </c>
      <c r="G2582" t="s">
        <v>852</v>
      </c>
    </row>
    <row r="2583" spans="1:7" x14ac:dyDescent="0.3">
      <c r="A2583" t="s">
        <v>1131</v>
      </c>
      <c r="B2583" t="s">
        <v>3</v>
      </c>
      <c r="C2583" t="s">
        <v>252</v>
      </c>
      <c r="D2583" s="2">
        <v>44425</v>
      </c>
      <c r="E2583">
        <v>7002776221</v>
      </c>
      <c r="F2583" s="1">
        <v>1400</v>
      </c>
      <c r="G2583" t="s">
        <v>852</v>
      </c>
    </row>
    <row r="2584" spans="1:7" x14ac:dyDescent="0.3">
      <c r="A2584" t="s">
        <v>1131</v>
      </c>
      <c r="B2584" t="s">
        <v>3</v>
      </c>
      <c r="C2584" t="s">
        <v>252</v>
      </c>
      <c r="D2584" s="2">
        <v>44425</v>
      </c>
      <c r="E2584">
        <v>7002776290</v>
      </c>
      <c r="F2584" s="1">
        <v>1440</v>
      </c>
      <c r="G2584" t="s">
        <v>852</v>
      </c>
    </row>
    <row r="2585" spans="1:7" x14ac:dyDescent="0.3">
      <c r="A2585" t="s">
        <v>1131</v>
      </c>
      <c r="B2585" t="s">
        <v>3</v>
      </c>
      <c r="C2585" t="s">
        <v>252</v>
      </c>
      <c r="D2585" s="2">
        <v>44425</v>
      </c>
      <c r="E2585">
        <v>7002776293</v>
      </c>
      <c r="F2585" s="1">
        <v>1500</v>
      </c>
      <c r="G2585" t="s">
        <v>852</v>
      </c>
    </row>
    <row r="2586" spans="1:7" x14ac:dyDescent="0.3">
      <c r="A2586" t="s">
        <v>1131</v>
      </c>
      <c r="B2586" t="s">
        <v>3</v>
      </c>
      <c r="C2586" t="s">
        <v>252</v>
      </c>
      <c r="D2586" s="2">
        <v>44425</v>
      </c>
      <c r="E2586">
        <v>7002776190</v>
      </c>
      <c r="F2586" s="1">
        <v>1504</v>
      </c>
      <c r="G2586" t="s">
        <v>852</v>
      </c>
    </row>
    <row r="2587" spans="1:7" x14ac:dyDescent="0.3">
      <c r="A2587" t="s">
        <v>1131</v>
      </c>
      <c r="B2587" t="s">
        <v>3</v>
      </c>
      <c r="C2587" t="s">
        <v>252</v>
      </c>
      <c r="D2587" s="2">
        <v>44425</v>
      </c>
      <c r="E2587">
        <v>7002776227</v>
      </c>
      <c r="F2587" s="1">
        <v>1600</v>
      </c>
      <c r="G2587" t="s">
        <v>852</v>
      </c>
    </row>
    <row r="2588" spans="1:7" x14ac:dyDescent="0.3">
      <c r="A2588" t="s">
        <v>1131</v>
      </c>
      <c r="B2588" t="s">
        <v>3</v>
      </c>
      <c r="C2588" t="s">
        <v>252</v>
      </c>
      <c r="D2588" s="2">
        <v>44425</v>
      </c>
      <c r="E2588">
        <v>7002776185</v>
      </c>
      <c r="F2588" s="1">
        <v>1872</v>
      </c>
      <c r="G2588" t="s">
        <v>852</v>
      </c>
    </row>
    <row r="2589" spans="1:7" x14ac:dyDescent="0.3">
      <c r="A2589" t="s">
        <v>1131</v>
      </c>
      <c r="B2589" t="s">
        <v>3</v>
      </c>
      <c r="C2589" t="s">
        <v>252</v>
      </c>
      <c r="D2589" s="2">
        <v>44425</v>
      </c>
      <c r="E2589">
        <v>7002776187</v>
      </c>
      <c r="F2589" s="1">
        <v>2032</v>
      </c>
      <c r="G2589" t="s">
        <v>852</v>
      </c>
    </row>
    <row r="2590" spans="1:7" x14ac:dyDescent="0.3">
      <c r="A2590" t="s">
        <v>1131</v>
      </c>
      <c r="B2590" t="s">
        <v>3</v>
      </c>
      <c r="C2590" t="s">
        <v>252</v>
      </c>
      <c r="D2590" s="2">
        <v>44425</v>
      </c>
      <c r="E2590">
        <v>7002776224</v>
      </c>
      <c r="F2590" s="1">
        <v>2400</v>
      </c>
      <c r="G2590" t="s">
        <v>852</v>
      </c>
    </row>
    <row r="2591" spans="1:7" x14ac:dyDescent="0.3">
      <c r="A2591" t="s">
        <v>1131</v>
      </c>
      <c r="B2591" t="s">
        <v>3</v>
      </c>
      <c r="C2591" t="s">
        <v>252</v>
      </c>
      <c r="D2591" s="2">
        <v>44425</v>
      </c>
      <c r="E2591">
        <v>7002776206</v>
      </c>
      <c r="F2591" s="1">
        <v>3120</v>
      </c>
      <c r="G2591" t="s">
        <v>852</v>
      </c>
    </row>
    <row r="2592" spans="1:7" x14ac:dyDescent="0.3">
      <c r="A2592" t="s">
        <v>1131</v>
      </c>
      <c r="B2592" t="s">
        <v>3</v>
      </c>
      <c r="C2592" t="s">
        <v>252</v>
      </c>
      <c r="D2592" s="2">
        <v>44425</v>
      </c>
      <c r="E2592">
        <v>7002776272</v>
      </c>
      <c r="F2592" s="1">
        <v>5650</v>
      </c>
      <c r="G2592" t="s">
        <v>852</v>
      </c>
    </row>
    <row r="2593" spans="1:7" x14ac:dyDescent="0.3">
      <c r="A2593" t="s">
        <v>1131</v>
      </c>
      <c r="B2593" t="s">
        <v>5</v>
      </c>
      <c r="C2593" t="s">
        <v>322</v>
      </c>
      <c r="D2593" s="2">
        <v>44425</v>
      </c>
      <c r="E2593">
        <v>4100692100</v>
      </c>
      <c r="F2593" s="1">
        <v>2666</v>
      </c>
      <c r="G2593" t="s">
        <v>321</v>
      </c>
    </row>
    <row r="2594" spans="1:7" x14ac:dyDescent="0.3">
      <c r="A2594" t="s">
        <v>1131</v>
      </c>
      <c r="B2594" t="s">
        <v>3</v>
      </c>
      <c r="C2594" t="s">
        <v>252</v>
      </c>
      <c r="D2594" s="2">
        <v>44425</v>
      </c>
      <c r="E2594">
        <v>7002776354</v>
      </c>
      <c r="F2594" s="1">
        <v>256</v>
      </c>
      <c r="G2594" t="s">
        <v>85</v>
      </c>
    </row>
    <row r="2595" spans="1:7" x14ac:dyDescent="0.3">
      <c r="A2595" t="s">
        <v>1131</v>
      </c>
      <c r="B2595" t="s">
        <v>3</v>
      </c>
      <c r="C2595" t="s">
        <v>252</v>
      </c>
      <c r="D2595" s="2">
        <v>44425</v>
      </c>
      <c r="E2595">
        <v>7002776360</v>
      </c>
      <c r="F2595" s="1">
        <v>324</v>
      </c>
      <c r="G2595" t="s">
        <v>85</v>
      </c>
    </row>
    <row r="2596" spans="1:7" x14ac:dyDescent="0.3">
      <c r="A2596" t="s">
        <v>1131</v>
      </c>
      <c r="B2596" t="s">
        <v>3</v>
      </c>
      <c r="C2596" t="s">
        <v>252</v>
      </c>
      <c r="D2596" s="2">
        <v>44425</v>
      </c>
      <c r="E2596">
        <v>7002776349</v>
      </c>
      <c r="F2596" s="1">
        <v>336</v>
      </c>
      <c r="G2596" t="s">
        <v>85</v>
      </c>
    </row>
    <row r="2597" spans="1:7" x14ac:dyDescent="0.3">
      <c r="A2597" t="s">
        <v>1131</v>
      </c>
      <c r="B2597" t="s">
        <v>3</v>
      </c>
      <c r="C2597" t="s">
        <v>252</v>
      </c>
      <c r="D2597" s="2">
        <v>44425</v>
      </c>
      <c r="E2597">
        <v>7002776352</v>
      </c>
      <c r="F2597" s="1">
        <v>704</v>
      </c>
      <c r="G2597" t="s">
        <v>85</v>
      </c>
    </row>
    <row r="2598" spans="1:7" x14ac:dyDescent="0.3">
      <c r="A2598" t="s">
        <v>1131</v>
      </c>
      <c r="B2598" t="s">
        <v>3</v>
      </c>
      <c r="C2598" t="s">
        <v>252</v>
      </c>
      <c r="D2598" s="2">
        <v>44425</v>
      </c>
      <c r="E2598">
        <v>7002776331</v>
      </c>
      <c r="F2598" s="1">
        <v>768</v>
      </c>
      <c r="G2598" t="s">
        <v>85</v>
      </c>
    </row>
    <row r="2599" spans="1:7" x14ac:dyDescent="0.3">
      <c r="A2599" t="s">
        <v>1131</v>
      </c>
      <c r="B2599" t="s">
        <v>3</v>
      </c>
      <c r="C2599" t="s">
        <v>252</v>
      </c>
      <c r="D2599" s="2">
        <v>44425</v>
      </c>
      <c r="E2599">
        <v>7002776328</v>
      </c>
      <c r="F2599" s="1">
        <v>960</v>
      </c>
      <c r="G2599" t="s">
        <v>85</v>
      </c>
    </row>
    <row r="2600" spans="1:7" x14ac:dyDescent="0.3">
      <c r="A2600" t="s">
        <v>1131</v>
      </c>
      <c r="B2600" t="s">
        <v>3</v>
      </c>
      <c r="C2600" t="s">
        <v>252</v>
      </c>
      <c r="D2600" s="2">
        <v>44425</v>
      </c>
      <c r="E2600">
        <v>7002776340</v>
      </c>
      <c r="F2600" s="1">
        <v>1008</v>
      </c>
      <c r="G2600" t="s">
        <v>85</v>
      </c>
    </row>
    <row r="2601" spans="1:7" x14ac:dyDescent="0.3">
      <c r="A2601" t="s">
        <v>1131</v>
      </c>
      <c r="B2601" t="s">
        <v>3</v>
      </c>
      <c r="C2601" t="s">
        <v>252</v>
      </c>
      <c r="D2601" s="2">
        <v>44425</v>
      </c>
      <c r="E2601">
        <v>7002776343</v>
      </c>
      <c r="F2601" s="1">
        <v>1008</v>
      </c>
      <c r="G2601" t="s">
        <v>85</v>
      </c>
    </row>
    <row r="2602" spans="1:7" x14ac:dyDescent="0.3">
      <c r="A2602" t="s">
        <v>1131</v>
      </c>
      <c r="B2602" t="s">
        <v>3</v>
      </c>
      <c r="C2602" t="s">
        <v>252</v>
      </c>
      <c r="D2602" s="2">
        <v>44425</v>
      </c>
      <c r="E2602">
        <v>7002776325</v>
      </c>
      <c r="F2602" s="1">
        <v>1056</v>
      </c>
      <c r="G2602" t="s">
        <v>85</v>
      </c>
    </row>
    <row r="2603" spans="1:7" x14ac:dyDescent="0.3">
      <c r="A2603" t="s">
        <v>1131</v>
      </c>
      <c r="B2603" t="s">
        <v>3</v>
      </c>
      <c r="C2603" t="s">
        <v>252</v>
      </c>
      <c r="D2603" s="2">
        <v>44425</v>
      </c>
      <c r="E2603">
        <v>7002776346</v>
      </c>
      <c r="F2603" s="1">
        <v>1120</v>
      </c>
      <c r="G2603" t="s">
        <v>85</v>
      </c>
    </row>
    <row r="2604" spans="1:7" x14ac:dyDescent="0.3">
      <c r="A2604" t="s">
        <v>1131</v>
      </c>
      <c r="B2604" t="s">
        <v>3</v>
      </c>
      <c r="C2604" t="s">
        <v>252</v>
      </c>
      <c r="D2604" s="2">
        <v>44425</v>
      </c>
      <c r="E2604">
        <v>7002776322</v>
      </c>
      <c r="F2604" s="1">
        <v>1229.33</v>
      </c>
      <c r="G2604" t="s">
        <v>85</v>
      </c>
    </row>
    <row r="2605" spans="1:7" x14ac:dyDescent="0.3">
      <c r="A2605" t="s">
        <v>1131</v>
      </c>
      <c r="B2605" t="s">
        <v>4</v>
      </c>
      <c r="C2605" t="s">
        <v>230</v>
      </c>
      <c r="D2605" s="2">
        <v>44425</v>
      </c>
      <c r="E2605">
        <v>4100691982</v>
      </c>
      <c r="F2605" s="1">
        <v>2000</v>
      </c>
      <c r="G2605" t="s">
        <v>666</v>
      </c>
    </row>
    <row r="2606" spans="1:7" x14ac:dyDescent="0.3">
      <c r="A2606" t="s">
        <v>1131</v>
      </c>
      <c r="B2606" t="s">
        <v>4</v>
      </c>
      <c r="C2606" t="s">
        <v>291</v>
      </c>
      <c r="D2606" s="2">
        <v>44425</v>
      </c>
      <c r="E2606">
        <v>4100691961</v>
      </c>
      <c r="F2606" s="1">
        <v>13215.03</v>
      </c>
      <c r="G2606" t="s">
        <v>166</v>
      </c>
    </row>
    <row r="2607" spans="1:7" x14ac:dyDescent="0.3">
      <c r="A2607" t="s">
        <v>1131</v>
      </c>
      <c r="B2607" t="s">
        <v>4</v>
      </c>
      <c r="C2607" t="s">
        <v>278</v>
      </c>
      <c r="D2607" s="2">
        <v>44425</v>
      </c>
      <c r="E2607">
        <v>4100691956</v>
      </c>
      <c r="F2607" s="1">
        <v>3577.65</v>
      </c>
      <c r="G2607" t="s">
        <v>659</v>
      </c>
    </row>
    <row r="2608" spans="1:7" x14ac:dyDescent="0.3">
      <c r="A2608" t="s">
        <v>1131</v>
      </c>
      <c r="B2608" t="s">
        <v>3</v>
      </c>
      <c r="C2608" t="s">
        <v>243</v>
      </c>
      <c r="D2608" s="2">
        <v>44425</v>
      </c>
      <c r="E2608">
        <v>4100692021</v>
      </c>
      <c r="F2608" s="1">
        <v>720</v>
      </c>
      <c r="G2608" t="s">
        <v>670</v>
      </c>
    </row>
    <row r="2609" spans="1:7" x14ac:dyDescent="0.3">
      <c r="A2609" t="s">
        <v>1131</v>
      </c>
      <c r="B2609" t="s">
        <v>4</v>
      </c>
      <c r="C2609" t="s">
        <v>210</v>
      </c>
      <c r="D2609" s="2">
        <v>44425</v>
      </c>
      <c r="E2609">
        <v>4100686901</v>
      </c>
      <c r="F2609" s="1">
        <v>1195</v>
      </c>
      <c r="G2609" t="s">
        <v>237</v>
      </c>
    </row>
    <row r="2610" spans="1:7" x14ac:dyDescent="0.3">
      <c r="A2610" t="s">
        <v>1131</v>
      </c>
      <c r="B2610" t="s">
        <v>4</v>
      </c>
      <c r="C2610" t="s">
        <v>278</v>
      </c>
      <c r="D2610" s="2">
        <v>44425</v>
      </c>
      <c r="E2610">
        <v>4100692088</v>
      </c>
      <c r="F2610" s="1">
        <v>662</v>
      </c>
      <c r="G2610" t="s">
        <v>687</v>
      </c>
    </row>
    <row r="2611" spans="1:7" x14ac:dyDescent="0.3">
      <c r="A2611" t="s">
        <v>1131</v>
      </c>
      <c r="B2611" t="s">
        <v>4</v>
      </c>
      <c r="C2611" t="s">
        <v>278</v>
      </c>
      <c r="D2611" s="2">
        <v>44425</v>
      </c>
      <c r="E2611">
        <v>4100692089</v>
      </c>
      <c r="F2611" s="1">
        <v>1287.78</v>
      </c>
      <c r="G2611" t="s">
        <v>687</v>
      </c>
    </row>
    <row r="2612" spans="1:7" x14ac:dyDescent="0.3">
      <c r="A2612" t="s">
        <v>1131</v>
      </c>
      <c r="B2612" t="s">
        <v>4</v>
      </c>
      <c r="C2612" t="s">
        <v>278</v>
      </c>
      <c r="D2612" s="2">
        <v>44425</v>
      </c>
      <c r="E2612">
        <v>4100692087</v>
      </c>
      <c r="F2612" s="1">
        <v>13819.62</v>
      </c>
      <c r="G2612" t="s">
        <v>687</v>
      </c>
    </row>
    <row r="2613" spans="1:7" x14ac:dyDescent="0.3">
      <c r="A2613" t="s">
        <v>1131</v>
      </c>
      <c r="B2613" t="s">
        <v>3</v>
      </c>
      <c r="C2613" t="s">
        <v>245</v>
      </c>
      <c r="D2613" s="2">
        <v>44425</v>
      </c>
      <c r="E2613">
        <v>4100692117</v>
      </c>
      <c r="F2613" s="1">
        <v>7132.14</v>
      </c>
      <c r="G2613" t="s">
        <v>319</v>
      </c>
    </row>
    <row r="2614" spans="1:7" x14ac:dyDescent="0.3">
      <c r="A2614" t="s">
        <v>1131</v>
      </c>
      <c r="B2614" t="s">
        <v>4</v>
      </c>
      <c r="C2614" t="s">
        <v>288</v>
      </c>
      <c r="D2614" s="2">
        <v>44425</v>
      </c>
      <c r="E2614">
        <v>4100691858</v>
      </c>
      <c r="F2614" s="1">
        <v>1500</v>
      </c>
      <c r="G2614" t="s">
        <v>287</v>
      </c>
    </row>
    <row r="2615" spans="1:7" x14ac:dyDescent="0.3">
      <c r="A2615" t="s">
        <v>1131</v>
      </c>
      <c r="B2615" t="s">
        <v>4</v>
      </c>
      <c r="C2615" t="s">
        <v>210</v>
      </c>
      <c r="D2615" s="2">
        <v>44425</v>
      </c>
      <c r="E2615">
        <v>4100692120</v>
      </c>
      <c r="F2615" s="1">
        <v>5044.53</v>
      </c>
      <c r="G2615" t="s">
        <v>287</v>
      </c>
    </row>
    <row r="2616" spans="1:7" x14ac:dyDescent="0.3">
      <c r="A2616" t="s">
        <v>1131</v>
      </c>
      <c r="B2616" t="s">
        <v>3</v>
      </c>
      <c r="C2616" t="s">
        <v>1082</v>
      </c>
      <c r="D2616" s="2">
        <v>44425</v>
      </c>
      <c r="E2616">
        <v>3300256321</v>
      </c>
      <c r="F2616" s="1">
        <v>1200</v>
      </c>
      <c r="G2616" t="s">
        <v>1101</v>
      </c>
    </row>
    <row r="2617" spans="1:7" x14ac:dyDescent="0.3">
      <c r="A2617" t="s">
        <v>1131</v>
      </c>
      <c r="B2617" t="s">
        <v>3</v>
      </c>
      <c r="C2617" t="s">
        <v>252</v>
      </c>
      <c r="D2617" s="2">
        <v>44425</v>
      </c>
      <c r="E2617">
        <v>4100692119</v>
      </c>
      <c r="F2617" s="1">
        <v>15500</v>
      </c>
      <c r="G2617" t="s">
        <v>510</v>
      </c>
    </row>
    <row r="2618" spans="1:7" x14ac:dyDescent="0.3">
      <c r="A2618" t="s">
        <v>1131</v>
      </c>
      <c r="B2618" t="s">
        <v>3</v>
      </c>
      <c r="C2618" t="s">
        <v>235</v>
      </c>
      <c r="D2618" s="2">
        <v>44425</v>
      </c>
      <c r="E2618">
        <v>4100692003</v>
      </c>
      <c r="F2618" s="1">
        <v>228.76</v>
      </c>
      <c r="G2618" t="s">
        <v>355</v>
      </c>
    </row>
    <row r="2619" spans="1:7" x14ac:dyDescent="0.3">
      <c r="A2619" t="s">
        <v>1131</v>
      </c>
      <c r="B2619" t="s">
        <v>3</v>
      </c>
      <c r="C2619" t="s">
        <v>235</v>
      </c>
      <c r="D2619" s="2">
        <v>44425</v>
      </c>
      <c r="E2619">
        <v>4100692114</v>
      </c>
      <c r="F2619" s="1">
        <v>545.22</v>
      </c>
      <c r="G2619" t="s">
        <v>355</v>
      </c>
    </row>
    <row r="2620" spans="1:7" x14ac:dyDescent="0.3">
      <c r="A2620" t="s">
        <v>1131</v>
      </c>
      <c r="B2620" t="s">
        <v>4</v>
      </c>
      <c r="C2620" t="s">
        <v>230</v>
      </c>
      <c r="D2620" s="2">
        <v>44425</v>
      </c>
      <c r="E2620">
        <v>4100692331</v>
      </c>
      <c r="F2620" s="1">
        <v>23705.13</v>
      </c>
      <c r="G2620" t="s">
        <v>691</v>
      </c>
    </row>
    <row r="2621" spans="1:7" x14ac:dyDescent="0.3">
      <c r="A2621" t="s">
        <v>1131</v>
      </c>
      <c r="B2621" t="s">
        <v>5</v>
      </c>
      <c r="C2621" t="s">
        <v>1081</v>
      </c>
      <c r="D2621" s="2">
        <v>44425</v>
      </c>
      <c r="E2621">
        <v>3300256356</v>
      </c>
      <c r="F2621" s="1">
        <v>3500</v>
      </c>
      <c r="G2621" t="s">
        <v>13</v>
      </c>
    </row>
    <row r="2622" spans="1:7" x14ac:dyDescent="0.3">
      <c r="A2622" t="s">
        <v>1131</v>
      </c>
      <c r="B2622" t="s">
        <v>3</v>
      </c>
      <c r="C2622" t="s">
        <v>252</v>
      </c>
      <c r="D2622" s="2">
        <v>44425</v>
      </c>
      <c r="E2622">
        <v>4100692115</v>
      </c>
      <c r="F2622" s="1">
        <v>1030</v>
      </c>
      <c r="G2622" t="s">
        <v>690</v>
      </c>
    </row>
    <row r="2623" spans="1:7" x14ac:dyDescent="0.3">
      <c r="A2623" t="s">
        <v>1131</v>
      </c>
      <c r="B2623" t="s">
        <v>3</v>
      </c>
      <c r="C2623" t="s">
        <v>252</v>
      </c>
      <c r="D2623" s="2">
        <v>44425</v>
      </c>
      <c r="E2623">
        <v>4100692113</v>
      </c>
      <c r="F2623" s="1">
        <v>10580</v>
      </c>
      <c r="G2623" t="s">
        <v>690</v>
      </c>
    </row>
    <row r="2624" spans="1:7" x14ac:dyDescent="0.3">
      <c r="A2624" t="s">
        <v>1131</v>
      </c>
      <c r="B2624" t="s">
        <v>4</v>
      </c>
      <c r="C2624" t="s">
        <v>230</v>
      </c>
      <c r="D2624" s="2">
        <v>44425</v>
      </c>
      <c r="E2624">
        <v>4100692079</v>
      </c>
      <c r="F2624" s="1">
        <v>16192.36</v>
      </c>
      <c r="G2624" t="s">
        <v>686</v>
      </c>
    </row>
    <row r="2625" spans="1:7" x14ac:dyDescent="0.3">
      <c r="A2625" t="s">
        <v>1131</v>
      </c>
      <c r="B2625" t="s">
        <v>4</v>
      </c>
      <c r="C2625" t="s">
        <v>230</v>
      </c>
      <c r="D2625" s="2">
        <v>44425</v>
      </c>
      <c r="E2625">
        <v>4100692082</v>
      </c>
      <c r="F2625" s="1">
        <v>31294.38</v>
      </c>
      <c r="G2625" t="s">
        <v>686</v>
      </c>
    </row>
    <row r="2626" spans="1:7" x14ac:dyDescent="0.3">
      <c r="A2626" t="s">
        <v>1131</v>
      </c>
      <c r="B2626" t="s">
        <v>3</v>
      </c>
      <c r="C2626" t="s">
        <v>252</v>
      </c>
      <c r="D2626" s="2">
        <v>44425</v>
      </c>
      <c r="E2626">
        <v>7002776371</v>
      </c>
      <c r="F2626" s="1">
        <v>672</v>
      </c>
      <c r="G2626" t="s">
        <v>83</v>
      </c>
    </row>
    <row r="2627" spans="1:7" x14ac:dyDescent="0.3">
      <c r="A2627" t="s">
        <v>1131</v>
      </c>
      <c r="B2627" t="s">
        <v>3</v>
      </c>
      <c r="C2627" t="s">
        <v>252</v>
      </c>
      <c r="D2627" s="2">
        <v>44425</v>
      </c>
      <c r="E2627">
        <v>7002776147</v>
      </c>
      <c r="F2627" s="1">
        <v>1575.68</v>
      </c>
      <c r="G2627" t="s">
        <v>83</v>
      </c>
    </row>
    <row r="2628" spans="1:7" x14ac:dyDescent="0.3">
      <c r="A2628" t="s">
        <v>1131</v>
      </c>
      <c r="B2628" t="s">
        <v>4</v>
      </c>
      <c r="C2628" t="s">
        <v>241</v>
      </c>
      <c r="D2628" s="2">
        <v>44425</v>
      </c>
      <c r="E2628">
        <v>4100692054</v>
      </c>
      <c r="F2628" s="1">
        <v>814</v>
      </c>
      <c r="G2628" t="s">
        <v>303</v>
      </c>
    </row>
    <row r="2629" spans="1:7" x14ac:dyDescent="0.3">
      <c r="A2629" t="s">
        <v>1131</v>
      </c>
      <c r="B2629" t="s">
        <v>4</v>
      </c>
      <c r="C2629" t="s">
        <v>210</v>
      </c>
      <c r="D2629" s="2">
        <v>44425</v>
      </c>
      <c r="E2629">
        <v>4100692053</v>
      </c>
      <c r="F2629" s="1">
        <v>5000</v>
      </c>
      <c r="G2629" t="s">
        <v>303</v>
      </c>
    </row>
    <row r="2630" spans="1:7" x14ac:dyDescent="0.3">
      <c r="A2630" t="s">
        <v>1131</v>
      </c>
      <c r="B2630" t="s">
        <v>4</v>
      </c>
      <c r="C2630" t="s">
        <v>210</v>
      </c>
      <c r="D2630" s="2">
        <v>44425</v>
      </c>
      <c r="E2630">
        <v>4100691987</v>
      </c>
      <c r="F2630" s="1">
        <v>15000</v>
      </c>
      <c r="G2630" t="s">
        <v>303</v>
      </c>
    </row>
    <row r="2631" spans="1:7" x14ac:dyDescent="0.3">
      <c r="A2631" t="s">
        <v>1131</v>
      </c>
      <c r="B2631" t="s">
        <v>4</v>
      </c>
      <c r="C2631" t="s">
        <v>210</v>
      </c>
      <c r="D2631" s="2">
        <v>44425</v>
      </c>
      <c r="E2631">
        <v>4100691986</v>
      </c>
      <c r="F2631" s="1">
        <v>25000</v>
      </c>
      <c r="G2631" t="s">
        <v>303</v>
      </c>
    </row>
    <row r="2632" spans="1:7" x14ac:dyDescent="0.3">
      <c r="A2632" t="s">
        <v>1131</v>
      </c>
      <c r="B2632" t="s">
        <v>3</v>
      </c>
      <c r="C2632" t="s">
        <v>208</v>
      </c>
      <c r="D2632" s="2">
        <v>44425</v>
      </c>
      <c r="E2632">
        <v>4100692067</v>
      </c>
      <c r="F2632" s="1">
        <v>270</v>
      </c>
      <c r="G2632" t="s">
        <v>684</v>
      </c>
    </row>
    <row r="2633" spans="1:7" x14ac:dyDescent="0.3">
      <c r="A2633" t="s">
        <v>1131</v>
      </c>
      <c r="B2633" t="s">
        <v>4</v>
      </c>
      <c r="C2633" t="s">
        <v>261</v>
      </c>
      <c r="D2633" s="2">
        <v>44425</v>
      </c>
      <c r="E2633">
        <v>4100691973</v>
      </c>
      <c r="F2633" s="1">
        <v>587.08000000000004</v>
      </c>
      <c r="G2633" t="s">
        <v>410</v>
      </c>
    </row>
    <row r="2634" spans="1:7" x14ac:dyDescent="0.3">
      <c r="A2634" t="s">
        <v>1131</v>
      </c>
      <c r="B2634" t="s">
        <v>4</v>
      </c>
      <c r="C2634" t="s">
        <v>261</v>
      </c>
      <c r="D2634" s="2">
        <v>44425</v>
      </c>
      <c r="E2634">
        <v>4100692332</v>
      </c>
      <c r="F2634" s="1">
        <v>625</v>
      </c>
      <c r="G2634" t="s">
        <v>410</v>
      </c>
    </row>
    <row r="2635" spans="1:7" x14ac:dyDescent="0.3">
      <c r="A2635" t="s">
        <v>1131</v>
      </c>
      <c r="B2635" t="s">
        <v>1</v>
      </c>
      <c r="C2635" t="s">
        <v>223</v>
      </c>
      <c r="D2635" s="2">
        <v>44425</v>
      </c>
      <c r="E2635">
        <v>4100683186</v>
      </c>
      <c r="F2635" s="1">
        <v>1200</v>
      </c>
      <c r="G2635" t="s">
        <v>222</v>
      </c>
    </row>
    <row r="2636" spans="1:7" x14ac:dyDescent="0.3">
      <c r="A2636" t="s">
        <v>1131</v>
      </c>
      <c r="B2636" t="s">
        <v>3</v>
      </c>
      <c r="C2636" t="s">
        <v>291</v>
      </c>
      <c r="D2636" s="2">
        <v>44425</v>
      </c>
      <c r="E2636">
        <v>4100692076</v>
      </c>
      <c r="F2636" s="1">
        <v>570</v>
      </c>
      <c r="G2636" t="s">
        <v>634</v>
      </c>
    </row>
    <row r="2637" spans="1:7" x14ac:dyDescent="0.3">
      <c r="A2637" t="s">
        <v>1131</v>
      </c>
      <c r="B2637" t="s">
        <v>3</v>
      </c>
      <c r="C2637" t="s">
        <v>291</v>
      </c>
      <c r="D2637" s="2">
        <v>44425</v>
      </c>
      <c r="E2637">
        <v>4100692073</v>
      </c>
      <c r="F2637" s="1">
        <v>642.6</v>
      </c>
      <c r="G2637" t="s">
        <v>634</v>
      </c>
    </row>
    <row r="2638" spans="1:7" x14ac:dyDescent="0.3">
      <c r="A2638" t="s">
        <v>1131</v>
      </c>
      <c r="B2638" t="s">
        <v>3</v>
      </c>
      <c r="C2638" t="s">
        <v>291</v>
      </c>
      <c r="D2638" s="2">
        <v>44425</v>
      </c>
      <c r="E2638">
        <v>4100691976</v>
      </c>
      <c r="F2638" s="1">
        <v>1489.5</v>
      </c>
      <c r="G2638" t="s">
        <v>634</v>
      </c>
    </row>
    <row r="2639" spans="1:7" x14ac:dyDescent="0.3">
      <c r="A2639" t="s">
        <v>1131</v>
      </c>
      <c r="B2639" t="s">
        <v>3</v>
      </c>
      <c r="C2639" t="s">
        <v>291</v>
      </c>
      <c r="D2639" s="2">
        <v>44425</v>
      </c>
      <c r="E2639">
        <v>4100692077</v>
      </c>
      <c r="F2639" s="1">
        <v>9612.25</v>
      </c>
      <c r="G2639" t="s">
        <v>634</v>
      </c>
    </row>
    <row r="2640" spans="1:7" x14ac:dyDescent="0.3">
      <c r="A2640" t="s">
        <v>1131</v>
      </c>
      <c r="B2640" t="s">
        <v>3</v>
      </c>
      <c r="C2640" t="s">
        <v>252</v>
      </c>
      <c r="D2640" s="2">
        <v>44425</v>
      </c>
      <c r="E2640">
        <v>4100691943</v>
      </c>
      <c r="F2640" s="1">
        <v>3912.3</v>
      </c>
      <c r="G2640" t="s">
        <v>658</v>
      </c>
    </row>
    <row r="2641" spans="1:7" x14ac:dyDescent="0.3">
      <c r="A2641" t="s">
        <v>1131</v>
      </c>
      <c r="B2641" t="s">
        <v>3</v>
      </c>
      <c r="C2641" t="s">
        <v>252</v>
      </c>
      <c r="D2641" s="2">
        <v>44425</v>
      </c>
      <c r="E2641">
        <v>4100691944</v>
      </c>
      <c r="F2641" s="1">
        <v>3928.4</v>
      </c>
      <c r="G2641" t="s">
        <v>658</v>
      </c>
    </row>
    <row r="2642" spans="1:7" x14ac:dyDescent="0.3">
      <c r="A2642" t="s">
        <v>1131</v>
      </c>
      <c r="B2642" t="s">
        <v>4</v>
      </c>
      <c r="C2642" t="s">
        <v>1084</v>
      </c>
      <c r="D2642" s="2">
        <v>44425</v>
      </c>
      <c r="E2642">
        <v>3300256322</v>
      </c>
      <c r="F2642" s="1">
        <v>36299.74</v>
      </c>
      <c r="G2642" t="s">
        <v>0</v>
      </c>
    </row>
    <row r="2643" spans="1:7" x14ac:dyDescent="0.3">
      <c r="A2643" t="s">
        <v>1131</v>
      </c>
      <c r="B2643" t="s">
        <v>4</v>
      </c>
      <c r="C2643" t="s">
        <v>344</v>
      </c>
      <c r="D2643" s="2">
        <v>44425</v>
      </c>
      <c r="E2643">
        <v>3300256324</v>
      </c>
      <c r="F2643" s="1">
        <v>411249.01</v>
      </c>
      <c r="G2643" t="s">
        <v>0</v>
      </c>
    </row>
    <row r="2644" spans="1:7" x14ac:dyDescent="0.3">
      <c r="A2644" t="s">
        <v>1131</v>
      </c>
      <c r="B2644" t="s">
        <v>3</v>
      </c>
      <c r="C2644" t="s">
        <v>252</v>
      </c>
      <c r="D2644" s="2">
        <v>44425</v>
      </c>
      <c r="E2644">
        <v>7002776144</v>
      </c>
      <c r="F2644" s="1">
        <v>3407</v>
      </c>
      <c r="G2644" t="s">
        <v>101</v>
      </c>
    </row>
    <row r="2645" spans="1:7" x14ac:dyDescent="0.3">
      <c r="A2645" t="s">
        <v>1131</v>
      </c>
      <c r="B2645" t="s">
        <v>3</v>
      </c>
      <c r="C2645" t="s">
        <v>252</v>
      </c>
      <c r="D2645" s="2">
        <v>44425</v>
      </c>
      <c r="E2645">
        <v>7002776380</v>
      </c>
      <c r="F2645" s="1">
        <v>5839.28</v>
      </c>
      <c r="G2645" t="s">
        <v>101</v>
      </c>
    </row>
    <row r="2646" spans="1:7" x14ac:dyDescent="0.3">
      <c r="A2646" t="s">
        <v>1131</v>
      </c>
      <c r="B2646" t="s">
        <v>3</v>
      </c>
      <c r="C2646" t="s">
        <v>252</v>
      </c>
      <c r="D2646" s="2">
        <v>44425</v>
      </c>
      <c r="E2646">
        <v>7002776374</v>
      </c>
      <c r="F2646" s="1">
        <v>6554.36</v>
      </c>
      <c r="G2646" t="s">
        <v>101</v>
      </c>
    </row>
    <row r="2647" spans="1:7" x14ac:dyDescent="0.3">
      <c r="A2647" t="s">
        <v>1131</v>
      </c>
      <c r="B2647" t="s">
        <v>3</v>
      </c>
      <c r="C2647" t="s">
        <v>252</v>
      </c>
      <c r="D2647" s="2">
        <v>44425</v>
      </c>
      <c r="E2647">
        <v>7002776377</v>
      </c>
      <c r="F2647" s="1">
        <v>7994.52</v>
      </c>
      <c r="G2647" t="s">
        <v>101</v>
      </c>
    </row>
    <row r="2648" spans="1:7" x14ac:dyDescent="0.3">
      <c r="A2648" t="s">
        <v>1131</v>
      </c>
      <c r="B2648" t="s">
        <v>4</v>
      </c>
      <c r="C2648" t="s">
        <v>230</v>
      </c>
      <c r="D2648" s="2">
        <v>44425</v>
      </c>
      <c r="E2648">
        <v>4100691796</v>
      </c>
      <c r="F2648" s="1">
        <v>17887.5</v>
      </c>
      <c r="G2648" t="s">
        <v>428</v>
      </c>
    </row>
    <row r="2649" spans="1:7" x14ac:dyDescent="0.3">
      <c r="A2649" t="s">
        <v>1131</v>
      </c>
      <c r="B2649" t="s">
        <v>4</v>
      </c>
      <c r="C2649" t="s">
        <v>207</v>
      </c>
      <c r="D2649" s="2">
        <v>44425</v>
      </c>
      <c r="E2649">
        <v>4100691994</v>
      </c>
      <c r="F2649" s="1">
        <v>210</v>
      </c>
      <c r="G2649" t="s">
        <v>206</v>
      </c>
    </row>
    <row r="2650" spans="1:7" x14ac:dyDescent="0.3">
      <c r="A2650" t="s">
        <v>1131</v>
      </c>
      <c r="B2650" t="s">
        <v>5</v>
      </c>
      <c r="C2650" t="s">
        <v>207</v>
      </c>
      <c r="D2650" s="2">
        <v>44425</v>
      </c>
      <c r="E2650">
        <v>4100691993</v>
      </c>
      <c r="F2650" s="1">
        <v>238.8</v>
      </c>
      <c r="G2650" t="s">
        <v>206</v>
      </c>
    </row>
    <row r="2651" spans="1:7" x14ac:dyDescent="0.3">
      <c r="A2651" t="s">
        <v>1131</v>
      </c>
      <c r="B2651" t="s">
        <v>5</v>
      </c>
      <c r="C2651" t="s">
        <v>207</v>
      </c>
      <c r="D2651" s="2">
        <v>44425</v>
      </c>
      <c r="E2651">
        <v>4100692023</v>
      </c>
      <c r="F2651" s="1">
        <v>295</v>
      </c>
      <c r="G2651" t="s">
        <v>206</v>
      </c>
    </row>
    <row r="2652" spans="1:7" x14ac:dyDescent="0.3">
      <c r="A2652" t="s">
        <v>1131</v>
      </c>
      <c r="B2652" t="s">
        <v>5</v>
      </c>
      <c r="C2652" t="s">
        <v>207</v>
      </c>
      <c r="D2652" s="2">
        <v>44425</v>
      </c>
      <c r="E2652">
        <v>4100691992</v>
      </c>
      <c r="F2652" s="1">
        <v>884.8</v>
      </c>
      <c r="G2652" t="s">
        <v>206</v>
      </c>
    </row>
    <row r="2653" spans="1:7" x14ac:dyDescent="0.3">
      <c r="A2653" t="s">
        <v>1131</v>
      </c>
      <c r="B2653" t="s">
        <v>4</v>
      </c>
      <c r="C2653" t="s">
        <v>210</v>
      </c>
      <c r="D2653" s="2">
        <v>44425</v>
      </c>
      <c r="E2653">
        <v>4100691978</v>
      </c>
      <c r="F2653" s="1">
        <v>19189.759999999998</v>
      </c>
      <c r="G2653" t="s">
        <v>665</v>
      </c>
    </row>
    <row r="2654" spans="1:7" x14ac:dyDescent="0.3">
      <c r="A2654" t="s">
        <v>1131</v>
      </c>
      <c r="B2654" t="s">
        <v>4</v>
      </c>
      <c r="C2654" t="s">
        <v>210</v>
      </c>
      <c r="D2654" s="2">
        <v>44425</v>
      </c>
      <c r="E2654">
        <v>4100691988</v>
      </c>
      <c r="F2654" s="1">
        <v>24617.25</v>
      </c>
      <c r="G2654" t="s">
        <v>667</v>
      </c>
    </row>
    <row r="2655" spans="1:7" x14ac:dyDescent="0.3">
      <c r="A2655" t="s">
        <v>1131</v>
      </c>
      <c r="B2655" t="s">
        <v>4</v>
      </c>
      <c r="C2655" t="s">
        <v>210</v>
      </c>
      <c r="D2655" s="2">
        <v>44425</v>
      </c>
      <c r="E2655">
        <v>4100691989</v>
      </c>
      <c r="F2655" s="1">
        <v>28872.31</v>
      </c>
      <c r="G2655" t="s">
        <v>667</v>
      </c>
    </row>
    <row r="2656" spans="1:7" x14ac:dyDescent="0.3">
      <c r="A2656" t="s">
        <v>1131</v>
      </c>
      <c r="B2656" t="s">
        <v>4</v>
      </c>
      <c r="C2656" t="s">
        <v>210</v>
      </c>
      <c r="D2656" s="2">
        <v>44425</v>
      </c>
      <c r="E2656">
        <v>4100692050</v>
      </c>
      <c r="F2656" s="1">
        <v>116455.85</v>
      </c>
      <c r="G2656" t="s">
        <v>667</v>
      </c>
    </row>
    <row r="2657" spans="1:7" x14ac:dyDescent="0.3">
      <c r="A2657" t="s">
        <v>1131</v>
      </c>
      <c r="B2657" t="s">
        <v>4</v>
      </c>
      <c r="C2657" t="s">
        <v>210</v>
      </c>
      <c r="D2657" s="2">
        <v>44425</v>
      </c>
      <c r="E2657">
        <v>4100692051</v>
      </c>
      <c r="F2657" s="1">
        <v>251169.6</v>
      </c>
      <c r="G2657" t="s">
        <v>667</v>
      </c>
    </row>
    <row r="2658" spans="1:7" x14ac:dyDescent="0.3">
      <c r="A2658" t="s">
        <v>1131</v>
      </c>
      <c r="B2658" t="s">
        <v>3</v>
      </c>
      <c r="C2658" t="s">
        <v>223</v>
      </c>
      <c r="D2658" s="2">
        <v>44425</v>
      </c>
      <c r="E2658">
        <v>4100692066</v>
      </c>
      <c r="F2658" s="1">
        <v>1198.48</v>
      </c>
      <c r="G2658" t="s">
        <v>683</v>
      </c>
    </row>
    <row r="2659" spans="1:7" x14ac:dyDescent="0.3">
      <c r="A2659" t="s">
        <v>1131</v>
      </c>
      <c r="B2659" t="s">
        <v>8</v>
      </c>
      <c r="C2659" t="s">
        <v>430</v>
      </c>
      <c r="D2659" s="2">
        <v>44425</v>
      </c>
      <c r="E2659">
        <v>4100692036</v>
      </c>
      <c r="F2659" s="1">
        <v>376.5</v>
      </c>
      <c r="G2659" t="s">
        <v>429</v>
      </c>
    </row>
    <row r="2660" spans="1:7" x14ac:dyDescent="0.3">
      <c r="A2660" t="s">
        <v>1131</v>
      </c>
      <c r="B2660" t="s">
        <v>3</v>
      </c>
      <c r="C2660" t="s">
        <v>231</v>
      </c>
      <c r="D2660" s="2">
        <v>44425</v>
      </c>
      <c r="E2660">
        <v>4100692052</v>
      </c>
      <c r="F2660" s="1">
        <v>480</v>
      </c>
      <c r="G2660" t="s">
        <v>534</v>
      </c>
    </row>
    <row r="2661" spans="1:7" x14ac:dyDescent="0.3">
      <c r="A2661" t="s">
        <v>1131</v>
      </c>
      <c r="B2661" t="s">
        <v>1</v>
      </c>
      <c r="C2661" t="s">
        <v>1085</v>
      </c>
      <c r="D2661" s="2">
        <v>44425</v>
      </c>
      <c r="E2661">
        <v>7002776595</v>
      </c>
      <c r="F2661" s="1">
        <v>769.29</v>
      </c>
      <c r="G2661" t="s">
        <v>836</v>
      </c>
    </row>
    <row r="2662" spans="1:7" x14ac:dyDescent="0.3">
      <c r="A2662" t="s">
        <v>1131</v>
      </c>
      <c r="B2662" t="s">
        <v>1</v>
      </c>
      <c r="C2662" t="s">
        <v>1085</v>
      </c>
      <c r="D2662" s="2">
        <v>44425</v>
      </c>
      <c r="E2662">
        <v>7002776596</v>
      </c>
      <c r="F2662" s="1">
        <v>4919.1000000000004</v>
      </c>
      <c r="G2662" t="s">
        <v>836</v>
      </c>
    </row>
    <row r="2663" spans="1:7" x14ac:dyDescent="0.3">
      <c r="A2663" t="s">
        <v>1131</v>
      </c>
      <c r="B2663" t="s">
        <v>8</v>
      </c>
      <c r="C2663" t="s">
        <v>243</v>
      </c>
      <c r="D2663" s="2">
        <v>44425</v>
      </c>
      <c r="E2663">
        <v>4100692074</v>
      </c>
      <c r="F2663" s="1">
        <v>523.6</v>
      </c>
      <c r="G2663" t="s">
        <v>685</v>
      </c>
    </row>
    <row r="2664" spans="1:7" x14ac:dyDescent="0.3">
      <c r="A2664" t="s">
        <v>1131</v>
      </c>
      <c r="B2664" t="s">
        <v>4</v>
      </c>
      <c r="C2664" t="s">
        <v>210</v>
      </c>
      <c r="D2664" s="2">
        <v>44425</v>
      </c>
      <c r="E2664">
        <v>4100691930</v>
      </c>
      <c r="F2664" s="1">
        <v>237</v>
      </c>
      <c r="G2664" t="s">
        <v>167</v>
      </c>
    </row>
    <row r="2665" spans="1:7" x14ac:dyDescent="0.3">
      <c r="A2665" t="s">
        <v>1131</v>
      </c>
      <c r="B2665" t="s">
        <v>1</v>
      </c>
      <c r="C2665" t="s">
        <v>1085</v>
      </c>
      <c r="D2665" s="2">
        <v>44425</v>
      </c>
      <c r="E2665">
        <v>7002776599</v>
      </c>
      <c r="F2665" s="1">
        <v>257.47000000000003</v>
      </c>
      <c r="G2665" t="s">
        <v>167</v>
      </c>
    </row>
    <row r="2666" spans="1:7" x14ac:dyDescent="0.3">
      <c r="A2666" t="s">
        <v>1131</v>
      </c>
      <c r="B2666" t="s">
        <v>1</v>
      </c>
      <c r="C2666" t="s">
        <v>1085</v>
      </c>
      <c r="D2666" s="2">
        <v>44425</v>
      </c>
      <c r="E2666">
        <v>7002776598</v>
      </c>
      <c r="F2666" s="1">
        <v>279.32</v>
      </c>
      <c r="G2666" t="s">
        <v>167</v>
      </c>
    </row>
    <row r="2667" spans="1:7" x14ac:dyDescent="0.3">
      <c r="A2667" t="s">
        <v>1131</v>
      </c>
      <c r="B2667" t="s">
        <v>1</v>
      </c>
      <c r="C2667" t="s">
        <v>1085</v>
      </c>
      <c r="D2667" s="2">
        <v>44425</v>
      </c>
      <c r="E2667">
        <v>7002776601</v>
      </c>
      <c r="F2667" s="1">
        <v>556.21</v>
      </c>
      <c r="G2667" t="s">
        <v>167</v>
      </c>
    </row>
    <row r="2668" spans="1:7" x14ac:dyDescent="0.3">
      <c r="A2668" t="s">
        <v>1131</v>
      </c>
      <c r="B2668" t="s">
        <v>1</v>
      </c>
      <c r="C2668" t="s">
        <v>1085</v>
      </c>
      <c r="D2668" s="2">
        <v>44425</v>
      </c>
      <c r="E2668">
        <v>7002776603</v>
      </c>
      <c r="F2668" s="1">
        <v>572.30999999999995</v>
      </c>
      <c r="G2668" t="s">
        <v>167</v>
      </c>
    </row>
    <row r="2669" spans="1:7" x14ac:dyDescent="0.3">
      <c r="A2669" t="s">
        <v>1131</v>
      </c>
      <c r="B2669" t="s">
        <v>1</v>
      </c>
      <c r="C2669" t="s">
        <v>1085</v>
      </c>
      <c r="D2669" s="2">
        <v>44425</v>
      </c>
      <c r="E2669">
        <v>7002776602</v>
      </c>
      <c r="F2669" s="1">
        <v>797.68</v>
      </c>
      <c r="G2669" t="s">
        <v>167</v>
      </c>
    </row>
    <row r="2670" spans="1:7" x14ac:dyDescent="0.3">
      <c r="A2670" t="s">
        <v>1131</v>
      </c>
      <c r="B2670" t="s">
        <v>1</v>
      </c>
      <c r="C2670" t="s">
        <v>1085</v>
      </c>
      <c r="D2670" s="2">
        <v>44425</v>
      </c>
      <c r="E2670">
        <v>7002776597</v>
      </c>
      <c r="F2670" s="1">
        <v>855.22</v>
      </c>
      <c r="G2670" t="s">
        <v>167</v>
      </c>
    </row>
    <row r="2671" spans="1:7" x14ac:dyDescent="0.3">
      <c r="A2671" t="s">
        <v>1131</v>
      </c>
      <c r="B2671" t="s">
        <v>1</v>
      </c>
      <c r="C2671" t="s">
        <v>1085</v>
      </c>
      <c r="D2671" s="2">
        <v>44425</v>
      </c>
      <c r="E2671">
        <v>7002776605</v>
      </c>
      <c r="F2671" s="1">
        <v>2720</v>
      </c>
      <c r="G2671" t="s">
        <v>167</v>
      </c>
    </row>
    <row r="2672" spans="1:7" x14ac:dyDescent="0.3">
      <c r="A2672" t="s">
        <v>1131</v>
      </c>
      <c r="B2672" t="s">
        <v>1</v>
      </c>
      <c r="C2672" t="s">
        <v>1085</v>
      </c>
      <c r="D2672" s="2">
        <v>44425</v>
      </c>
      <c r="E2672">
        <v>7002776642</v>
      </c>
      <c r="F2672" s="1">
        <v>213.37</v>
      </c>
      <c r="G2672" t="s">
        <v>169</v>
      </c>
    </row>
    <row r="2673" spans="1:7" x14ac:dyDescent="0.3">
      <c r="A2673" t="s">
        <v>1131</v>
      </c>
      <c r="B2673" t="s">
        <v>4</v>
      </c>
      <c r="C2673" t="s">
        <v>1084</v>
      </c>
      <c r="D2673" s="2">
        <v>44425</v>
      </c>
      <c r="E2673">
        <v>7002776211</v>
      </c>
      <c r="F2673" s="1">
        <v>216.18</v>
      </c>
      <c r="G2673" t="s">
        <v>169</v>
      </c>
    </row>
    <row r="2674" spans="1:7" x14ac:dyDescent="0.3">
      <c r="A2674" t="s">
        <v>1131</v>
      </c>
      <c r="B2674" t="s">
        <v>4</v>
      </c>
      <c r="C2674" t="s">
        <v>1084</v>
      </c>
      <c r="D2674" s="2">
        <v>44425</v>
      </c>
      <c r="E2674">
        <v>7002776492</v>
      </c>
      <c r="F2674" s="1">
        <v>225.36</v>
      </c>
      <c r="G2674" t="s">
        <v>169</v>
      </c>
    </row>
    <row r="2675" spans="1:7" x14ac:dyDescent="0.3">
      <c r="A2675" t="s">
        <v>1131</v>
      </c>
      <c r="B2675" t="s">
        <v>1</v>
      </c>
      <c r="C2675" t="s">
        <v>1085</v>
      </c>
      <c r="D2675" s="2">
        <v>44425</v>
      </c>
      <c r="E2675">
        <v>7002776606</v>
      </c>
      <c r="F2675" s="1">
        <v>228.31</v>
      </c>
      <c r="G2675" t="s">
        <v>169</v>
      </c>
    </row>
    <row r="2676" spans="1:7" x14ac:dyDescent="0.3">
      <c r="A2676" t="s">
        <v>1131</v>
      </c>
      <c r="B2676" t="s">
        <v>4</v>
      </c>
      <c r="C2676" t="s">
        <v>1084</v>
      </c>
      <c r="D2676" s="2">
        <v>44425</v>
      </c>
      <c r="E2676">
        <v>7002776370</v>
      </c>
      <c r="F2676" s="1">
        <v>233.77</v>
      </c>
      <c r="G2676" t="s">
        <v>169</v>
      </c>
    </row>
    <row r="2677" spans="1:7" x14ac:dyDescent="0.3">
      <c r="A2677" t="s">
        <v>1131</v>
      </c>
      <c r="B2677" t="s">
        <v>4</v>
      </c>
      <c r="C2677" t="s">
        <v>1084</v>
      </c>
      <c r="D2677" s="2">
        <v>44425</v>
      </c>
      <c r="E2677">
        <v>7002776418</v>
      </c>
      <c r="F2677" s="1">
        <v>234</v>
      </c>
      <c r="G2677" t="s">
        <v>169</v>
      </c>
    </row>
    <row r="2678" spans="1:7" x14ac:dyDescent="0.3">
      <c r="A2678" t="s">
        <v>1131</v>
      </c>
      <c r="B2678" t="s">
        <v>4</v>
      </c>
      <c r="C2678" t="s">
        <v>1084</v>
      </c>
      <c r="D2678" s="2">
        <v>44425</v>
      </c>
      <c r="E2678">
        <v>7002776430</v>
      </c>
      <c r="F2678" s="1">
        <v>234</v>
      </c>
      <c r="G2678" t="s">
        <v>169</v>
      </c>
    </row>
    <row r="2679" spans="1:7" x14ac:dyDescent="0.3">
      <c r="A2679" t="s">
        <v>1131</v>
      </c>
      <c r="B2679" t="s">
        <v>4</v>
      </c>
      <c r="C2679" t="s">
        <v>1084</v>
      </c>
      <c r="D2679" s="2">
        <v>44425</v>
      </c>
      <c r="E2679">
        <v>7002776364</v>
      </c>
      <c r="F2679" s="1">
        <v>234</v>
      </c>
      <c r="G2679" t="s">
        <v>169</v>
      </c>
    </row>
    <row r="2680" spans="1:7" x14ac:dyDescent="0.3">
      <c r="A2680" t="s">
        <v>1131</v>
      </c>
      <c r="B2680" t="s">
        <v>4</v>
      </c>
      <c r="C2680" t="s">
        <v>1084</v>
      </c>
      <c r="D2680" s="2">
        <v>44425</v>
      </c>
      <c r="E2680">
        <v>7002776452</v>
      </c>
      <c r="F2680" s="1">
        <v>236.79</v>
      </c>
      <c r="G2680" t="s">
        <v>169</v>
      </c>
    </row>
    <row r="2681" spans="1:7" x14ac:dyDescent="0.3">
      <c r="A2681" t="s">
        <v>1131</v>
      </c>
      <c r="B2681" t="s">
        <v>4</v>
      </c>
      <c r="C2681" t="s">
        <v>1084</v>
      </c>
      <c r="D2681" s="2">
        <v>44425</v>
      </c>
      <c r="E2681">
        <v>7002776448</v>
      </c>
      <c r="F2681" s="1">
        <v>236.79</v>
      </c>
      <c r="G2681" t="s">
        <v>169</v>
      </c>
    </row>
    <row r="2682" spans="1:7" x14ac:dyDescent="0.3">
      <c r="A2682" t="s">
        <v>1131</v>
      </c>
      <c r="B2682" t="s">
        <v>4</v>
      </c>
      <c r="C2682" t="s">
        <v>1084</v>
      </c>
      <c r="D2682" s="2">
        <v>44425</v>
      </c>
      <c r="E2682">
        <v>7002776502</v>
      </c>
      <c r="F2682" s="1">
        <v>236.79</v>
      </c>
      <c r="G2682" t="s">
        <v>169</v>
      </c>
    </row>
    <row r="2683" spans="1:7" x14ac:dyDescent="0.3">
      <c r="A2683" t="s">
        <v>1131</v>
      </c>
      <c r="B2683" t="s">
        <v>4</v>
      </c>
      <c r="C2683" t="s">
        <v>1084</v>
      </c>
      <c r="D2683" s="2">
        <v>44425</v>
      </c>
      <c r="E2683">
        <v>7002776467</v>
      </c>
      <c r="F2683" s="1">
        <v>236.79</v>
      </c>
      <c r="G2683" t="s">
        <v>169</v>
      </c>
    </row>
    <row r="2684" spans="1:7" x14ac:dyDescent="0.3">
      <c r="A2684" t="s">
        <v>1131</v>
      </c>
      <c r="B2684" t="s">
        <v>1</v>
      </c>
      <c r="C2684" t="s">
        <v>1085</v>
      </c>
      <c r="D2684" s="2">
        <v>44425</v>
      </c>
      <c r="E2684">
        <v>7002776626</v>
      </c>
      <c r="F2684" s="1">
        <v>237.04</v>
      </c>
      <c r="G2684" t="s">
        <v>169</v>
      </c>
    </row>
    <row r="2685" spans="1:7" x14ac:dyDescent="0.3">
      <c r="A2685" t="s">
        <v>1131</v>
      </c>
      <c r="B2685" t="s">
        <v>4</v>
      </c>
      <c r="C2685" t="s">
        <v>1084</v>
      </c>
      <c r="D2685" s="2">
        <v>44425</v>
      </c>
      <c r="E2685">
        <v>7002776498</v>
      </c>
      <c r="F2685" s="1">
        <v>237.71</v>
      </c>
      <c r="G2685" t="s">
        <v>169</v>
      </c>
    </row>
    <row r="2686" spans="1:7" x14ac:dyDescent="0.3">
      <c r="A2686" t="s">
        <v>1131</v>
      </c>
      <c r="B2686" t="s">
        <v>4</v>
      </c>
      <c r="C2686" t="s">
        <v>1084</v>
      </c>
      <c r="D2686" s="2">
        <v>44425</v>
      </c>
      <c r="E2686">
        <v>7002776271</v>
      </c>
      <c r="F2686" s="1">
        <v>243.89</v>
      </c>
      <c r="G2686" t="s">
        <v>169</v>
      </c>
    </row>
    <row r="2687" spans="1:7" x14ac:dyDescent="0.3">
      <c r="A2687" t="s">
        <v>1131</v>
      </c>
      <c r="B2687" t="s">
        <v>4</v>
      </c>
      <c r="C2687" t="s">
        <v>1084</v>
      </c>
      <c r="D2687" s="2">
        <v>44425</v>
      </c>
      <c r="E2687">
        <v>7002776177</v>
      </c>
      <c r="F2687" s="1">
        <v>260.75</v>
      </c>
      <c r="G2687" t="s">
        <v>169</v>
      </c>
    </row>
    <row r="2688" spans="1:7" x14ac:dyDescent="0.3">
      <c r="A2688" t="s">
        <v>1131</v>
      </c>
      <c r="B2688" t="s">
        <v>4</v>
      </c>
      <c r="C2688" t="s">
        <v>1085</v>
      </c>
      <c r="D2688" s="2">
        <v>44425</v>
      </c>
      <c r="E2688">
        <v>7002776310</v>
      </c>
      <c r="F2688" s="1">
        <v>264.55</v>
      </c>
      <c r="G2688" t="s">
        <v>169</v>
      </c>
    </row>
    <row r="2689" spans="1:7" x14ac:dyDescent="0.3">
      <c r="A2689" t="s">
        <v>1131</v>
      </c>
      <c r="B2689" t="s">
        <v>4</v>
      </c>
      <c r="C2689" t="s">
        <v>1084</v>
      </c>
      <c r="D2689" s="2">
        <v>44425</v>
      </c>
      <c r="E2689">
        <v>7002776356</v>
      </c>
      <c r="F2689" s="1">
        <v>269.60000000000002</v>
      </c>
      <c r="G2689" t="s">
        <v>169</v>
      </c>
    </row>
    <row r="2690" spans="1:7" x14ac:dyDescent="0.3">
      <c r="A2690" t="s">
        <v>1131</v>
      </c>
      <c r="B2690" t="s">
        <v>4</v>
      </c>
      <c r="C2690" t="s">
        <v>1084</v>
      </c>
      <c r="D2690" s="2">
        <v>44425</v>
      </c>
      <c r="E2690">
        <v>7002776321</v>
      </c>
      <c r="F2690" s="1">
        <v>273</v>
      </c>
      <c r="G2690" t="s">
        <v>169</v>
      </c>
    </row>
    <row r="2691" spans="1:7" x14ac:dyDescent="0.3">
      <c r="A2691" t="s">
        <v>1131</v>
      </c>
      <c r="B2691" t="s">
        <v>4</v>
      </c>
      <c r="C2691" t="s">
        <v>1084</v>
      </c>
      <c r="D2691" s="2">
        <v>44425</v>
      </c>
      <c r="E2691">
        <v>7002776465</v>
      </c>
      <c r="F2691" s="1">
        <v>273</v>
      </c>
      <c r="G2691" t="s">
        <v>169</v>
      </c>
    </row>
    <row r="2692" spans="1:7" x14ac:dyDescent="0.3">
      <c r="A2692" t="s">
        <v>1131</v>
      </c>
      <c r="B2692" t="s">
        <v>4</v>
      </c>
      <c r="C2692" t="s">
        <v>1084</v>
      </c>
      <c r="D2692" s="2">
        <v>44425</v>
      </c>
      <c r="E2692">
        <v>7002776477</v>
      </c>
      <c r="F2692" s="1">
        <v>273</v>
      </c>
      <c r="G2692" t="s">
        <v>169</v>
      </c>
    </row>
    <row r="2693" spans="1:7" x14ac:dyDescent="0.3">
      <c r="A2693" t="s">
        <v>1131</v>
      </c>
      <c r="B2693" t="s">
        <v>4</v>
      </c>
      <c r="C2693" t="s">
        <v>1084</v>
      </c>
      <c r="D2693" s="2">
        <v>44425</v>
      </c>
      <c r="E2693">
        <v>7002776232</v>
      </c>
      <c r="F2693" s="1">
        <v>286.23</v>
      </c>
      <c r="G2693" t="s">
        <v>169</v>
      </c>
    </row>
    <row r="2694" spans="1:7" x14ac:dyDescent="0.3">
      <c r="A2694" t="s">
        <v>1131</v>
      </c>
      <c r="B2694" t="s">
        <v>4</v>
      </c>
      <c r="C2694" t="s">
        <v>1084</v>
      </c>
      <c r="D2694" s="2">
        <v>44425</v>
      </c>
      <c r="E2694">
        <v>7002776276</v>
      </c>
      <c r="F2694" s="1">
        <v>286.45</v>
      </c>
      <c r="G2694" t="s">
        <v>169</v>
      </c>
    </row>
    <row r="2695" spans="1:7" x14ac:dyDescent="0.3">
      <c r="A2695" t="s">
        <v>1131</v>
      </c>
      <c r="B2695" t="s">
        <v>4</v>
      </c>
      <c r="C2695" t="s">
        <v>1084</v>
      </c>
      <c r="D2695" s="2">
        <v>44425</v>
      </c>
      <c r="E2695">
        <v>7002776194</v>
      </c>
      <c r="F2695" s="1">
        <v>295.99</v>
      </c>
      <c r="G2695" t="s">
        <v>169</v>
      </c>
    </row>
    <row r="2696" spans="1:7" x14ac:dyDescent="0.3">
      <c r="A2696" t="s">
        <v>1131</v>
      </c>
      <c r="B2696" t="s">
        <v>4</v>
      </c>
      <c r="C2696" t="s">
        <v>1084</v>
      </c>
      <c r="D2696" s="2">
        <v>44425</v>
      </c>
      <c r="E2696">
        <v>7002776247</v>
      </c>
      <c r="F2696" s="1">
        <v>309.20999999999998</v>
      </c>
      <c r="G2696" t="s">
        <v>169</v>
      </c>
    </row>
    <row r="2697" spans="1:7" x14ac:dyDescent="0.3">
      <c r="A2697" t="s">
        <v>1131</v>
      </c>
      <c r="B2697" t="s">
        <v>4</v>
      </c>
      <c r="C2697" t="s">
        <v>1084</v>
      </c>
      <c r="D2697" s="2">
        <v>44425</v>
      </c>
      <c r="E2697">
        <v>7002776456</v>
      </c>
      <c r="F2697" s="1">
        <v>309.22000000000003</v>
      </c>
      <c r="G2697" t="s">
        <v>169</v>
      </c>
    </row>
    <row r="2698" spans="1:7" x14ac:dyDescent="0.3">
      <c r="A2698" t="s">
        <v>1131</v>
      </c>
      <c r="B2698" t="s">
        <v>4</v>
      </c>
      <c r="C2698" t="s">
        <v>1084</v>
      </c>
      <c r="D2698" s="2">
        <v>44425</v>
      </c>
      <c r="E2698">
        <v>7002776420</v>
      </c>
      <c r="F2698" s="1">
        <v>309.22000000000003</v>
      </c>
      <c r="G2698" t="s">
        <v>169</v>
      </c>
    </row>
    <row r="2699" spans="1:7" x14ac:dyDescent="0.3">
      <c r="A2699" t="s">
        <v>1131</v>
      </c>
      <c r="B2699" t="s">
        <v>4</v>
      </c>
      <c r="C2699" t="s">
        <v>1084</v>
      </c>
      <c r="D2699" s="2">
        <v>44425</v>
      </c>
      <c r="E2699">
        <v>7002776394</v>
      </c>
      <c r="F2699" s="1">
        <v>309.52999999999997</v>
      </c>
      <c r="G2699" t="s">
        <v>169</v>
      </c>
    </row>
    <row r="2700" spans="1:7" x14ac:dyDescent="0.3">
      <c r="A2700" t="s">
        <v>1131</v>
      </c>
      <c r="B2700" t="s">
        <v>4</v>
      </c>
      <c r="C2700" t="s">
        <v>1085</v>
      </c>
      <c r="D2700" s="2">
        <v>44425</v>
      </c>
      <c r="E2700">
        <v>7002776408</v>
      </c>
      <c r="F2700" s="1">
        <v>312</v>
      </c>
      <c r="G2700" t="s">
        <v>169</v>
      </c>
    </row>
    <row r="2701" spans="1:7" x14ac:dyDescent="0.3">
      <c r="A2701" t="s">
        <v>1131</v>
      </c>
      <c r="B2701" t="s">
        <v>4</v>
      </c>
      <c r="C2701" t="s">
        <v>1085</v>
      </c>
      <c r="D2701" s="2">
        <v>44425</v>
      </c>
      <c r="E2701">
        <v>7002776494</v>
      </c>
      <c r="F2701" s="1">
        <v>365.45</v>
      </c>
      <c r="G2701" t="s">
        <v>169</v>
      </c>
    </row>
    <row r="2702" spans="1:7" x14ac:dyDescent="0.3">
      <c r="A2702" t="s">
        <v>1131</v>
      </c>
      <c r="B2702" t="s">
        <v>4</v>
      </c>
      <c r="C2702" t="s">
        <v>1084</v>
      </c>
      <c r="D2702" s="2">
        <v>44425</v>
      </c>
      <c r="E2702">
        <v>7002776400</v>
      </c>
      <c r="F2702" s="1">
        <v>388.71</v>
      </c>
      <c r="G2702" t="s">
        <v>169</v>
      </c>
    </row>
    <row r="2703" spans="1:7" x14ac:dyDescent="0.3">
      <c r="A2703" t="s">
        <v>1131</v>
      </c>
      <c r="B2703" t="s">
        <v>5</v>
      </c>
      <c r="C2703" t="s">
        <v>1085</v>
      </c>
      <c r="D2703" s="2">
        <v>44425</v>
      </c>
      <c r="E2703">
        <v>7002776145</v>
      </c>
      <c r="F2703" s="1">
        <v>404.25</v>
      </c>
      <c r="G2703" t="s">
        <v>169</v>
      </c>
    </row>
    <row r="2704" spans="1:7" x14ac:dyDescent="0.3">
      <c r="A2704" t="s">
        <v>1131</v>
      </c>
      <c r="B2704" t="s">
        <v>4</v>
      </c>
      <c r="C2704" t="s">
        <v>1084</v>
      </c>
      <c r="D2704" s="2">
        <v>44425</v>
      </c>
      <c r="E2704">
        <v>7002776436</v>
      </c>
      <c r="F2704" s="1">
        <v>405.78</v>
      </c>
      <c r="G2704" t="s">
        <v>169</v>
      </c>
    </row>
    <row r="2705" spans="1:7" x14ac:dyDescent="0.3">
      <c r="A2705" t="s">
        <v>1131</v>
      </c>
      <c r="B2705" t="s">
        <v>4</v>
      </c>
      <c r="C2705" t="s">
        <v>1084</v>
      </c>
      <c r="D2705" s="2">
        <v>44425</v>
      </c>
      <c r="E2705">
        <v>7002776361</v>
      </c>
      <c r="F2705" s="1">
        <v>417.86</v>
      </c>
      <c r="G2705" t="s">
        <v>169</v>
      </c>
    </row>
    <row r="2706" spans="1:7" x14ac:dyDescent="0.3">
      <c r="A2706" t="s">
        <v>1131</v>
      </c>
      <c r="B2706" t="s">
        <v>1</v>
      </c>
      <c r="C2706" t="s">
        <v>1085</v>
      </c>
      <c r="D2706" s="2">
        <v>44425</v>
      </c>
      <c r="E2706">
        <v>7002776655</v>
      </c>
      <c r="F2706" s="1">
        <v>429.7</v>
      </c>
      <c r="G2706" t="s">
        <v>169</v>
      </c>
    </row>
    <row r="2707" spans="1:7" x14ac:dyDescent="0.3">
      <c r="A2707" t="s">
        <v>1131</v>
      </c>
      <c r="B2707" t="s">
        <v>4</v>
      </c>
      <c r="C2707" t="s">
        <v>1084</v>
      </c>
      <c r="D2707" s="2">
        <v>44425</v>
      </c>
      <c r="E2707">
        <v>7002776471</v>
      </c>
      <c r="F2707" s="1">
        <v>454.08</v>
      </c>
      <c r="G2707" t="s">
        <v>169</v>
      </c>
    </row>
    <row r="2708" spans="1:7" x14ac:dyDescent="0.3">
      <c r="A2708" t="s">
        <v>1131</v>
      </c>
      <c r="B2708" t="s">
        <v>4</v>
      </c>
      <c r="C2708" t="s">
        <v>1084</v>
      </c>
      <c r="D2708" s="2">
        <v>44425</v>
      </c>
      <c r="E2708">
        <v>7002776463</v>
      </c>
      <c r="F2708" s="1">
        <v>454.08</v>
      </c>
      <c r="G2708" t="s">
        <v>169</v>
      </c>
    </row>
    <row r="2709" spans="1:7" x14ac:dyDescent="0.3">
      <c r="A2709" t="s">
        <v>1131</v>
      </c>
      <c r="B2709" t="s">
        <v>4</v>
      </c>
      <c r="C2709" t="s">
        <v>1084</v>
      </c>
      <c r="D2709" s="2">
        <v>44425</v>
      </c>
      <c r="E2709">
        <v>7002776316</v>
      </c>
      <c r="F2709" s="1">
        <v>459.38</v>
      </c>
      <c r="G2709" t="s">
        <v>169</v>
      </c>
    </row>
    <row r="2710" spans="1:7" x14ac:dyDescent="0.3">
      <c r="A2710" t="s">
        <v>1131</v>
      </c>
      <c r="B2710" t="s">
        <v>4</v>
      </c>
      <c r="C2710" t="s">
        <v>1084</v>
      </c>
      <c r="D2710" s="2">
        <v>44425</v>
      </c>
      <c r="E2710">
        <v>7002776353</v>
      </c>
      <c r="F2710" s="1">
        <v>462</v>
      </c>
      <c r="G2710" t="s">
        <v>169</v>
      </c>
    </row>
    <row r="2711" spans="1:7" x14ac:dyDescent="0.3">
      <c r="A2711" t="s">
        <v>1131</v>
      </c>
      <c r="B2711" t="s">
        <v>5</v>
      </c>
      <c r="C2711" t="s">
        <v>1084</v>
      </c>
      <c r="D2711" s="2">
        <v>44425</v>
      </c>
      <c r="E2711">
        <v>7002776273</v>
      </c>
      <c r="F2711" s="1">
        <v>462.68</v>
      </c>
      <c r="G2711" t="s">
        <v>169</v>
      </c>
    </row>
    <row r="2712" spans="1:7" x14ac:dyDescent="0.3">
      <c r="A2712" t="s">
        <v>1131</v>
      </c>
      <c r="B2712" t="s">
        <v>4</v>
      </c>
      <c r="C2712" t="s">
        <v>1085</v>
      </c>
      <c r="D2712" s="2">
        <v>44425</v>
      </c>
      <c r="E2712">
        <v>7002776256</v>
      </c>
      <c r="F2712" s="1">
        <v>476.92</v>
      </c>
      <c r="G2712" t="s">
        <v>169</v>
      </c>
    </row>
    <row r="2713" spans="1:7" x14ac:dyDescent="0.3">
      <c r="A2713" t="s">
        <v>1131</v>
      </c>
      <c r="B2713" t="s">
        <v>4</v>
      </c>
      <c r="C2713" t="s">
        <v>1084</v>
      </c>
      <c r="D2713" s="2">
        <v>44425</v>
      </c>
      <c r="E2713">
        <v>7002776367</v>
      </c>
      <c r="F2713" s="1">
        <v>514.15</v>
      </c>
      <c r="G2713" t="s">
        <v>169</v>
      </c>
    </row>
    <row r="2714" spans="1:7" x14ac:dyDescent="0.3">
      <c r="A2714" t="s">
        <v>1131</v>
      </c>
      <c r="B2714" t="s">
        <v>4</v>
      </c>
      <c r="C2714" t="s">
        <v>1084</v>
      </c>
      <c r="D2714" s="2">
        <v>44425</v>
      </c>
      <c r="E2714">
        <v>7002776250</v>
      </c>
      <c r="F2714" s="1">
        <v>524.76</v>
      </c>
      <c r="G2714" t="s">
        <v>169</v>
      </c>
    </row>
    <row r="2715" spans="1:7" x14ac:dyDescent="0.3">
      <c r="A2715" t="s">
        <v>1131</v>
      </c>
      <c r="B2715" t="s">
        <v>4</v>
      </c>
      <c r="C2715" t="s">
        <v>1084</v>
      </c>
      <c r="D2715" s="2">
        <v>44425</v>
      </c>
      <c r="E2715">
        <v>7002776434</v>
      </c>
      <c r="F2715" s="1">
        <v>534.86</v>
      </c>
      <c r="G2715" t="s">
        <v>169</v>
      </c>
    </row>
    <row r="2716" spans="1:7" x14ac:dyDescent="0.3">
      <c r="A2716" t="s">
        <v>1131</v>
      </c>
      <c r="B2716" t="s">
        <v>4</v>
      </c>
      <c r="C2716" t="s">
        <v>1084</v>
      </c>
      <c r="D2716" s="2">
        <v>44425</v>
      </c>
      <c r="E2716">
        <v>7002776220</v>
      </c>
      <c r="F2716" s="1">
        <v>548.62</v>
      </c>
      <c r="G2716" t="s">
        <v>169</v>
      </c>
    </row>
    <row r="2717" spans="1:7" x14ac:dyDescent="0.3">
      <c r="A2717" t="s">
        <v>1131</v>
      </c>
      <c r="B2717" t="s">
        <v>4</v>
      </c>
      <c r="C2717" t="s">
        <v>1084</v>
      </c>
      <c r="D2717" s="2">
        <v>44425</v>
      </c>
      <c r="E2717">
        <v>7002776205</v>
      </c>
      <c r="F2717" s="1">
        <v>560.34</v>
      </c>
      <c r="G2717" t="s">
        <v>169</v>
      </c>
    </row>
    <row r="2718" spans="1:7" x14ac:dyDescent="0.3">
      <c r="A2718" t="s">
        <v>1131</v>
      </c>
      <c r="B2718" t="s">
        <v>4</v>
      </c>
      <c r="C2718" t="s">
        <v>1084</v>
      </c>
      <c r="D2718" s="2">
        <v>44425</v>
      </c>
      <c r="E2718">
        <v>7002776350</v>
      </c>
      <c r="F2718" s="1">
        <v>594.4</v>
      </c>
      <c r="G2718" t="s">
        <v>169</v>
      </c>
    </row>
    <row r="2719" spans="1:7" x14ac:dyDescent="0.3">
      <c r="A2719" t="s">
        <v>1131</v>
      </c>
      <c r="B2719" t="s">
        <v>4</v>
      </c>
      <c r="C2719" t="s">
        <v>1084</v>
      </c>
      <c r="D2719" s="2">
        <v>44425</v>
      </c>
      <c r="E2719">
        <v>7002776295</v>
      </c>
      <c r="F2719" s="1">
        <v>616.59</v>
      </c>
      <c r="G2719" t="s">
        <v>169</v>
      </c>
    </row>
    <row r="2720" spans="1:7" x14ac:dyDescent="0.3">
      <c r="A2720" t="s">
        <v>1131</v>
      </c>
      <c r="B2720" t="s">
        <v>4</v>
      </c>
      <c r="C2720" t="s">
        <v>1084</v>
      </c>
      <c r="D2720" s="2">
        <v>44425</v>
      </c>
      <c r="E2720">
        <v>7002776333</v>
      </c>
      <c r="F2720" s="1">
        <v>625.20000000000005</v>
      </c>
      <c r="G2720" t="s">
        <v>169</v>
      </c>
    </row>
    <row r="2721" spans="1:7" x14ac:dyDescent="0.3">
      <c r="A2721" t="s">
        <v>1131</v>
      </c>
      <c r="B2721" t="s">
        <v>4</v>
      </c>
      <c r="C2721" t="s">
        <v>1084</v>
      </c>
      <c r="D2721" s="2">
        <v>44425</v>
      </c>
      <c r="E2721">
        <v>7002776376</v>
      </c>
      <c r="F2721" s="1">
        <v>667.85</v>
      </c>
      <c r="G2721" t="s">
        <v>169</v>
      </c>
    </row>
    <row r="2722" spans="1:7" x14ac:dyDescent="0.3">
      <c r="A2722" t="s">
        <v>1131</v>
      </c>
      <c r="B2722" t="s">
        <v>4</v>
      </c>
      <c r="C2722" t="s">
        <v>1084</v>
      </c>
      <c r="D2722" s="2">
        <v>44425</v>
      </c>
      <c r="E2722">
        <v>7002776382</v>
      </c>
      <c r="F2722" s="1">
        <v>697.7</v>
      </c>
      <c r="G2722" t="s">
        <v>169</v>
      </c>
    </row>
    <row r="2723" spans="1:7" x14ac:dyDescent="0.3">
      <c r="A2723" t="s">
        <v>1131</v>
      </c>
      <c r="B2723" t="s">
        <v>4</v>
      </c>
      <c r="C2723" t="s">
        <v>1084</v>
      </c>
      <c r="D2723" s="2">
        <v>44425</v>
      </c>
      <c r="E2723">
        <v>7002776289</v>
      </c>
      <c r="F2723" s="1">
        <v>846.15</v>
      </c>
      <c r="G2723" t="s">
        <v>169</v>
      </c>
    </row>
    <row r="2724" spans="1:7" x14ac:dyDescent="0.3">
      <c r="A2724" t="s">
        <v>1131</v>
      </c>
      <c r="B2724" t="s">
        <v>4</v>
      </c>
      <c r="C2724" t="s">
        <v>228</v>
      </c>
      <c r="D2724" s="2">
        <v>44425</v>
      </c>
      <c r="E2724">
        <v>7002776324</v>
      </c>
      <c r="F2724" s="1">
        <v>957.89</v>
      </c>
      <c r="G2724" t="s">
        <v>169</v>
      </c>
    </row>
    <row r="2725" spans="1:7" x14ac:dyDescent="0.3">
      <c r="A2725" t="s">
        <v>1131</v>
      </c>
      <c r="B2725" t="s">
        <v>4</v>
      </c>
      <c r="C2725" t="s">
        <v>1084</v>
      </c>
      <c r="D2725" s="2">
        <v>44425</v>
      </c>
      <c r="E2725">
        <v>7002776264</v>
      </c>
      <c r="F2725" s="1">
        <v>992.47</v>
      </c>
      <c r="G2725" t="s">
        <v>169</v>
      </c>
    </row>
    <row r="2726" spans="1:7" x14ac:dyDescent="0.3">
      <c r="A2726" t="s">
        <v>1131</v>
      </c>
      <c r="B2726" t="s">
        <v>4</v>
      </c>
      <c r="C2726" t="s">
        <v>1084</v>
      </c>
      <c r="D2726" s="2">
        <v>44425</v>
      </c>
      <c r="E2726">
        <v>7002776229</v>
      </c>
      <c r="F2726" s="1">
        <v>1441.22</v>
      </c>
      <c r="G2726" t="s">
        <v>169</v>
      </c>
    </row>
    <row r="2727" spans="1:7" x14ac:dyDescent="0.3">
      <c r="A2727" t="s">
        <v>1131</v>
      </c>
      <c r="B2727" t="s">
        <v>4</v>
      </c>
      <c r="C2727" t="s">
        <v>1084</v>
      </c>
      <c r="D2727" s="2">
        <v>44425</v>
      </c>
      <c r="E2727">
        <v>7002776189</v>
      </c>
      <c r="F2727" s="1">
        <v>1522</v>
      </c>
      <c r="G2727" t="s">
        <v>169</v>
      </c>
    </row>
    <row r="2728" spans="1:7" x14ac:dyDescent="0.3">
      <c r="A2728" t="s">
        <v>1131</v>
      </c>
      <c r="B2728" t="s">
        <v>4</v>
      </c>
      <c r="C2728" t="s">
        <v>1084</v>
      </c>
      <c r="D2728" s="2">
        <v>44425</v>
      </c>
      <c r="E2728">
        <v>7002776261</v>
      </c>
      <c r="F2728" s="1">
        <v>1588.79</v>
      </c>
      <c r="G2728" t="s">
        <v>169</v>
      </c>
    </row>
    <row r="2729" spans="1:7" x14ac:dyDescent="0.3">
      <c r="A2729" t="s">
        <v>1131</v>
      </c>
      <c r="B2729" t="s">
        <v>4</v>
      </c>
      <c r="C2729" t="s">
        <v>1084</v>
      </c>
      <c r="D2729" s="2">
        <v>44425</v>
      </c>
      <c r="E2729">
        <v>7002776151</v>
      </c>
      <c r="F2729" s="1">
        <v>9418</v>
      </c>
      <c r="G2729" t="s">
        <v>169</v>
      </c>
    </row>
    <row r="2730" spans="1:7" x14ac:dyDescent="0.3">
      <c r="A2730" t="s">
        <v>1131</v>
      </c>
      <c r="B2730" t="s">
        <v>3</v>
      </c>
      <c r="C2730" t="s">
        <v>208</v>
      </c>
      <c r="D2730" s="2">
        <v>44425</v>
      </c>
      <c r="E2730">
        <v>4100692094</v>
      </c>
      <c r="F2730" s="1">
        <v>416.25</v>
      </c>
      <c r="G2730" t="s">
        <v>688</v>
      </c>
    </row>
    <row r="2731" spans="1:7" x14ac:dyDescent="0.3">
      <c r="A2731" t="s">
        <v>1131</v>
      </c>
      <c r="B2731" t="s">
        <v>3</v>
      </c>
      <c r="C2731" t="s">
        <v>252</v>
      </c>
      <c r="D2731" s="2">
        <v>44425</v>
      </c>
      <c r="E2731">
        <v>7002776404</v>
      </c>
      <c r="F2731" s="1">
        <v>264</v>
      </c>
      <c r="G2731" t="s">
        <v>1090</v>
      </c>
    </row>
    <row r="2732" spans="1:7" x14ac:dyDescent="0.3">
      <c r="A2732" t="s">
        <v>1131</v>
      </c>
      <c r="B2732" t="s">
        <v>3</v>
      </c>
      <c r="C2732" t="s">
        <v>252</v>
      </c>
      <c r="D2732" s="2">
        <v>44425</v>
      </c>
      <c r="E2732">
        <v>7002776398</v>
      </c>
      <c r="F2732" s="1">
        <v>264.60000000000002</v>
      </c>
      <c r="G2732" t="s">
        <v>1090</v>
      </c>
    </row>
    <row r="2733" spans="1:7" x14ac:dyDescent="0.3">
      <c r="A2733" t="s">
        <v>1131</v>
      </c>
      <c r="B2733" t="s">
        <v>3</v>
      </c>
      <c r="C2733" t="s">
        <v>252</v>
      </c>
      <c r="D2733" s="2">
        <v>44425</v>
      </c>
      <c r="E2733">
        <v>3300255802</v>
      </c>
      <c r="F2733" s="1">
        <v>320.23</v>
      </c>
      <c r="G2733" t="s">
        <v>1090</v>
      </c>
    </row>
    <row r="2734" spans="1:7" x14ac:dyDescent="0.3">
      <c r="A2734" t="s">
        <v>1131</v>
      </c>
      <c r="B2734" t="s">
        <v>3</v>
      </c>
      <c r="C2734" t="s">
        <v>1082</v>
      </c>
      <c r="D2734" s="2">
        <v>44425</v>
      </c>
      <c r="E2734">
        <v>3300255612</v>
      </c>
      <c r="F2734" s="1">
        <v>379</v>
      </c>
      <c r="G2734" t="s">
        <v>1090</v>
      </c>
    </row>
    <row r="2735" spans="1:7" x14ac:dyDescent="0.3">
      <c r="A2735" t="s">
        <v>1131</v>
      </c>
      <c r="B2735" t="s">
        <v>3</v>
      </c>
      <c r="C2735" t="s">
        <v>252</v>
      </c>
      <c r="D2735" s="2">
        <v>44425</v>
      </c>
      <c r="E2735">
        <v>3300255838</v>
      </c>
      <c r="F2735" s="1">
        <v>411.16</v>
      </c>
      <c r="G2735" t="s">
        <v>1090</v>
      </c>
    </row>
    <row r="2736" spans="1:7" x14ac:dyDescent="0.3">
      <c r="A2736" t="s">
        <v>1131</v>
      </c>
      <c r="B2736" t="s">
        <v>3</v>
      </c>
      <c r="C2736" t="s">
        <v>252</v>
      </c>
      <c r="D2736" s="2">
        <v>44425</v>
      </c>
      <c r="E2736">
        <v>3300255647</v>
      </c>
      <c r="F2736" s="1">
        <v>411.16</v>
      </c>
      <c r="G2736" t="s">
        <v>1090</v>
      </c>
    </row>
    <row r="2737" spans="1:7" x14ac:dyDescent="0.3">
      <c r="A2737" t="s">
        <v>1131</v>
      </c>
      <c r="B2737" t="s">
        <v>3</v>
      </c>
      <c r="C2737" t="s">
        <v>252</v>
      </c>
      <c r="D2737" s="2">
        <v>44425</v>
      </c>
      <c r="E2737">
        <v>3300255672</v>
      </c>
      <c r="F2737" s="1">
        <v>411.16</v>
      </c>
      <c r="G2737" t="s">
        <v>1090</v>
      </c>
    </row>
    <row r="2738" spans="1:7" x14ac:dyDescent="0.3">
      <c r="A2738" t="s">
        <v>1131</v>
      </c>
      <c r="B2738" t="s">
        <v>3</v>
      </c>
      <c r="C2738" t="s">
        <v>250</v>
      </c>
      <c r="D2738" s="2">
        <v>44425</v>
      </c>
      <c r="E2738">
        <v>4100691964</v>
      </c>
      <c r="F2738" s="1">
        <v>425.95</v>
      </c>
      <c r="G2738" t="s">
        <v>1090</v>
      </c>
    </row>
    <row r="2739" spans="1:7" x14ac:dyDescent="0.3">
      <c r="A2739" t="s">
        <v>1131</v>
      </c>
      <c r="B2739" t="s">
        <v>3</v>
      </c>
      <c r="C2739" t="s">
        <v>252</v>
      </c>
      <c r="D2739" s="2">
        <v>44425</v>
      </c>
      <c r="E2739">
        <v>7002776395</v>
      </c>
      <c r="F2739" s="1">
        <v>4242.55</v>
      </c>
      <c r="G2739" t="s">
        <v>1090</v>
      </c>
    </row>
    <row r="2740" spans="1:7" x14ac:dyDescent="0.3">
      <c r="A2740" t="s">
        <v>1131</v>
      </c>
      <c r="B2740" t="s">
        <v>3</v>
      </c>
      <c r="C2740" t="s">
        <v>219</v>
      </c>
      <c r="D2740" s="2">
        <v>44425</v>
      </c>
      <c r="E2740">
        <v>4100692106</v>
      </c>
      <c r="F2740" s="1">
        <v>340</v>
      </c>
      <c r="G2740" t="s">
        <v>689</v>
      </c>
    </row>
    <row r="2741" spans="1:7" x14ac:dyDescent="0.3">
      <c r="A2741" t="s">
        <v>1131</v>
      </c>
      <c r="B2741" t="s">
        <v>4</v>
      </c>
      <c r="C2741" t="s">
        <v>291</v>
      </c>
      <c r="D2741" s="2">
        <v>44425</v>
      </c>
      <c r="E2741">
        <v>4100692071</v>
      </c>
      <c r="F2741" s="1">
        <v>5508.48</v>
      </c>
      <c r="G2741" t="s">
        <v>389</v>
      </c>
    </row>
    <row r="2742" spans="1:7" x14ac:dyDescent="0.3">
      <c r="A2742" t="s">
        <v>1131</v>
      </c>
      <c r="B2742" t="s">
        <v>4</v>
      </c>
      <c r="C2742" t="s">
        <v>210</v>
      </c>
      <c r="D2742" s="2">
        <v>44425</v>
      </c>
      <c r="E2742">
        <v>4100691971</v>
      </c>
      <c r="F2742" s="1">
        <v>1203.75</v>
      </c>
      <c r="G2742" t="s">
        <v>664</v>
      </c>
    </row>
    <row r="2743" spans="1:7" x14ac:dyDescent="0.3">
      <c r="A2743" t="s">
        <v>1131</v>
      </c>
      <c r="B2743" t="s">
        <v>4</v>
      </c>
      <c r="C2743" t="s">
        <v>278</v>
      </c>
      <c r="D2743" s="2">
        <v>44425</v>
      </c>
      <c r="E2743">
        <v>4100692056</v>
      </c>
      <c r="F2743" s="1">
        <v>51233.73</v>
      </c>
      <c r="G2743" t="s">
        <v>680</v>
      </c>
    </row>
    <row r="2744" spans="1:7" x14ac:dyDescent="0.3">
      <c r="A2744" t="s">
        <v>1131</v>
      </c>
      <c r="B2744" t="s">
        <v>5</v>
      </c>
      <c r="C2744" t="s">
        <v>1081</v>
      </c>
      <c r="D2744" s="2">
        <v>44425</v>
      </c>
      <c r="E2744">
        <v>3300256314</v>
      </c>
      <c r="F2744" s="1">
        <v>775.67</v>
      </c>
      <c r="G2744" t="s">
        <v>36</v>
      </c>
    </row>
    <row r="2745" spans="1:7" x14ac:dyDescent="0.3">
      <c r="A2745" t="s">
        <v>1131</v>
      </c>
      <c r="B2745" t="s">
        <v>3</v>
      </c>
      <c r="C2745" t="s">
        <v>257</v>
      </c>
      <c r="D2745" s="2">
        <v>44425</v>
      </c>
      <c r="E2745">
        <v>4100692078</v>
      </c>
      <c r="F2745" s="1">
        <v>2360</v>
      </c>
      <c r="G2745" t="s">
        <v>115</v>
      </c>
    </row>
    <row r="2746" spans="1:7" x14ac:dyDescent="0.3">
      <c r="A2746" t="s">
        <v>1131</v>
      </c>
      <c r="B2746" t="s">
        <v>3</v>
      </c>
      <c r="C2746" t="s">
        <v>252</v>
      </c>
      <c r="D2746" s="2">
        <v>44425</v>
      </c>
      <c r="E2746">
        <v>7002776150</v>
      </c>
      <c r="F2746" s="1">
        <v>300</v>
      </c>
      <c r="G2746" t="s">
        <v>1049</v>
      </c>
    </row>
    <row r="2747" spans="1:7" x14ac:dyDescent="0.3">
      <c r="A2747" t="s">
        <v>1131</v>
      </c>
      <c r="B2747" t="s">
        <v>3</v>
      </c>
      <c r="C2747" t="s">
        <v>252</v>
      </c>
      <c r="D2747" s="2">
        <v>44425</v>
      </c>
      <c r="E2747">
        <v>7002776153</v>
      </c>
      <c r="F2747" s="1">
        <v>800</v>
      </c>
      <c r="G2747" t="s">
        <v>1049</v>
      </c>
    </row>
    <row r="2748" spans="1:7" x14ac:dyDescent="0.3">
      <c r="A2748" t="s">
        <v>1131</v>
      </c>
      <c r="B2748" t="s">
        <v>3</v>
      </c>
      <c r="C2748" t="s">
        <v>245</v>
      </c>
      <c r="D2748" s="2">
        <v>44425</v>
      </c>
      <c r="E2748">
        <v>4100692080</v>
      </c>
      <c r="F2748" s="1">
        <v>3449.99</v>
      </c>
      <c r="G2748" t="s">
        <v>489</v>
      </c>
    </row>
    <row r="2749" spans="1:7" x14ac:dyDescent="0.3">
      <c r="A2749" t="s">
        <v>1131</v>
      </c>
      <c r="B2749" t="s">
        <v>1</v>
      </c>
      <c r="C2749" t="s">
        <v>1085</v>
      </c>
      <c r="D2749" s="2">
        <v>44425</v>
      </c>
      <c r="E2749">
        <v>7002776680</v>
      </c>
      <c r="F2749" s="1">
        <v>260.02999999999997</v>
      </c>
      <c r="G2749" t="s">
        <v>168</v>
      </c>
    </row>
    <row r="2750" spans="1:7" x14ac:dyDescent="0.3">
      <c r="A2750" t="s">
        <v>1131</v>
      </c>
      <c r="B2750" t="s">
        <v>1</v>
      </c>
      <c r="C2750" t="s">
        <v>1085</v>
      </c>
      <c r="D2750" s="2">
        <v>44425</v>
      </c>
      <c r="E2750">
        <v>7002776669</v>
      </c>
      <c r="F2750" s="1">
        <v>265.57</v>
      </c>
      <c r="G2750" t="s">
        <v>168</v>
      </c>
    </row>
    <row r="2751" spans="1:7" x14ac:dyDescent="0.3">
      <c r="A2751" t="s">
        <v>1131</v>
      </c>
      <c r="B2751" t="s">
        <v>1</v>
      </c>
      <c r="C2751" t="s">
        <v>1085</v>
      </c>
      <c r="D2751" s="2">
        <v>44425</v>
      </c>
      <c r="E2751">
        <v>7002776673</v>
      </c>
      <c r="F2751" s="1">
        <v>310.01</v>
      </c>
      <c r="G2751" t="s">
        <v>168</v>
      </c>
    </row>
    <row r="2752" spans="1:7" x14ac:dyDescent="0.3">
      <c r="A2752" t="s">
        <v>1131</v>
      </c>
      <c r="B2752" t="s">
        <v>1</v>
      </c>
      <c r="C2752" t="s">
        <v>1085</v>
      </c>
      <c r="D2752" s="2">
        <v>44425</v>
      </c>
      <c r="E2752">
        <v>7002776672</v>
      </c>
      <c r="F2752" s="1">
        <v>370.08</v>
      </c>
      <c r="G2752" t="s">
        <v>168</v>
      </c>
    </row>
    <row r="2753" spans="1:7" x14ac:dyDescent="0.3">
      <c r="A2753" t="s">
        <v>1131</v>
      </c>
      <c r="B2753" t="s">
        <v>1</v>
      </c>
      <c r="C2753" t="s">
        <v>1085</v>
      </c>
      <c r="D2753" s="2">
        <v>44425</v>
      </c>
      <c r="E2753">
        <v>7002776675</v>
      </c>
      <c r="F2753" s="1">
        <v>370.08</v>
      </c>
      <c r="G2753" t="s">
        <v>168</v>
      </c>
    </row>
    <row r="2754" spans="1:7" x14ac:dyDescent="0.3">
      <c r="A2754" t="s">
        <v>1131</v>
      </c>
      <c r="B2754" t="s">
        <v>1</v>
      </c>
      <c r="C2754" t="s">
        <v>1085</v>
      </c>
      <c r="D2754" s="2">
        <v>44425</v>
      </c>
      <c r="E2754">
        <v>7002776676</v>
      </c>
      <c r="F2754" s="1">
        <v>370.08</v>
      </c>
      <c r="G2754" t="s">
        <v>168</v>
      </c>
    </row>
    <row r="2755" spans="1:7" x14ac:dyDescent="0.3">
      <c r="A2755" t="s">
        <v>1131</v>
      </c>
      <c r="B2755" t="s">
        <v>1</v>
      </c>
      <c r="C2755" t="s">
        <v>1085</v>
      </c>
      <c r="D2755" s="2">
        <v>44425</v>
      </c>
      <c r="E2755">
        <v>7002776677</v>
      </c>
      <c r="F2755" s="1">
        <v>370.08</v>
      </c>
      <c r="G2755" t="s">
        <v>168</v>
      </c>
    </row>
    <row r="2756" spans="1:7" x14ac:dyDescent="0.3">
      <c r="A2756" t="s">
        <v>1131</v>
      </c>
      <c r="B2756" t="s">
        <v>1</v>
      </c>
      <c r="C2756" t="s">
        <v>1085</v>
      </c>
      <c r="D2756" s="2">
        <v>44425</v>
      </c>
      <c r="E2756">
        <v>7002776678</v>
      </c>
      <c r="F2756" s="1">
        <v>370.08</v>
      </c>
      <c r="G2756" t="s">
        <v>168</v>
      </c>
    </row>
    <row r="2757" spans="1:7" x14ac:dyDescent="0.3">
      <c r="A2757" t="s">
        <v>1131</v>
      </c>
      <c r="B2757" t="s">
        <v>1</v>
      </c>
      <c r="C2757" t="s">
        <v>1085</v>
      </c>
      <c r="D2757" s="2">
        <v>44425</v>
      </c>
      <c r="E2757">
        <v>7002776679</v>
      </c>
      <c r="F2757" s="1">
        <v>393.89</v>
      </c>
      <c r="G2757" t="s">
        <v>168</v>
      </c>
    </row>
    <row r="2758" spans="1:7" x14ac:dyDescent="0.3">
      <c r="A2758" t="s">
        <v>1131</v>
      </c>
      <c r="B2758" t="s">
        <v>1</v>
      </c>
      <c r="C2758" t="s">
        <v>1085</v>
      </c>
      <c r="D2758" s="2">
        <v>44425</v>
      </c>
      <c r="E2758">
        <v>7002776671</v>
      </c>
      <c r="F2758" s="1">
        <v>418.89</v>
      </c>
      <c r="G2758" t="s">
        <v>168</v>
      </c>
    </row>
    <row r="2759" spans="1:7" x14ac:dyDescent="0.3">
      <c r="A2759" t="s">
        <v>1131</v>
      </c>
      <c r="B2759" t="s">
        <v>1</v>
      </c>
      <c r="C2759" t="s">
        <v>1085</v>
      </c>
      <c r="D2759" s="2">
        <v>44425</v>
      </c>
      <c r="E2759">
        <v>7002776670</v>
      </c>
      <c r="F2759" s="1">
        <v>418.99</v>
      </c>
      <c r="G2759" t="s">
        <v>168</v>
      </c>
    </row>
    <row r="2760" spans="1:7" x14ac:dyDescent="0.3">
      <c r="A2760" t="s">
        <v>1131</v>
      </c>
      <c r="B2760" t="s">
        <v>1</v>
      </c>
      <c r="C2760" t="s">
        <v>1085</v>
      </c>
      <c r="D2760" s="2">
        <v>44425</v>
      </c>
      <c r="E2760">
        <v>7002776674</v>
      </c>
      <c r="F2760" s="1">
        <v>470.11</v>
      </c>
      <c r="G2760" t="s">
        <v>168</v>
      </c>
    </row>
    <row r="2761" spans="1:7" x14ac:dyDescent="0.3">
      <c r="A2761" t="s">
        <v>1131</v>
      </c>
      <c r="B2761" t="s">
        <v>3</v>
      </c>
      <c r="C2761" t="s">
        <v>245</v>
      </c>
      <c r="D2761" s="2">
        <v>44425</v>
      </c>
      <c r="E2761">
        <v>4100692109</v>
      </c>
      <c r="F2761" s="1">
        <v>2826.58</v>
      </c>
      <c r="G2761" t="s">
        <v>488</v>
      </c>
    </row>
    <row r="2762" spans="1:7" x14ac:dyDescent="0.3">
      <c r="A2762" t="s">
        <v>1131</v>
      </c>
      <c r="B2762" t="s">
        <v>3</v>
      </c>
      <c r="C2762" t="s">
        <v>245</v>
      </c>
      <c r="D2762" s="2">
        <v>44425</v>
      </c>
      <c r="E2762">
        <v>4100692108</v>
      </c>
      <c r="F2762" s="1">
        <v>3782</v>
      </c>
      <c r="G2762" t="s">
        <v>488</v>
      </c>
    </row>
    <row r="2763" spans="1:7" x14ac:dyDescent="0.3">
      <c r="A2763" t="s">
        <v>1131</v>
      </c>
      <c r="B2763" t="s">
        <v>3</v>
      </c>
      <c r="C2763" t="s">
        <v>245</v>
      </c>
      <c r="D2763" s="2">
        <v>44425</v>
      </c>
      <c r="E2763">
        <v>4100692112</v>
      </c>
      <c r="F2763" s="1">
        <v>3782</v>
      </c>
      <c r="G2763" t="s">
        <v>488</v>
      </c>
    </row>
    <row r="2764" spans="1:7" x14ac:dyDescent="0.3">
      <c r="A2764" t="s">
        <v>1131</v>
      </c>
      <c r="B2764" t="s">
        <v>3</v>
      </c>
      <c r="C2764" t="s">
        <v>297</v>
      </c>
      <c r="D2764" s="2">
        <v>44425</v>
      </c>
      <c r="E2764">
        <v>4100691951</v>
      </c>
      <c r="F2764" s="1">
        <v>217.26</v>
      </c>
      <c r="G2764" t="s">
        <v>363</v>
      </c>
    </row>
    <row r="2765" spans="1:7" x14ac:dyDescent="0.3">
      <c r="A2765" t="s">
        <v>1131</v>
      </c>
      <c r="B2765" t="s">
        <v>3</v>
      </c>
      <c r="C2765" t="s">
        <v>297</v>
      </c>
      <c r="D2765" s="2">
        <v>44425</v>
      </c>
      <c r="E2765">
        <v>4100691970</v>
      </c>
      <c r="F2765" s="1">
        <v>844.9</v>
      </c>
      <c r="G2765" t="s">
        <v>363</v>
      </c>
    </row>
    <row r="2766" spans="1:7" x14ac:dyDescent="0.3">
      <c r="A2766" t="s">
        <v>1131</v>
      </c>
      <c r="B2766" t="s">
        <v>3</v>
      </c>
      <c r="C2766" t="s">
        <v>245</v>
      </c>
      <c r="D2766" s="2">
        <v>44425</v>
      </c>
      <c r="E2766">
        <v>4100692060</v>
      </c>
      <c r="F2766" s="1">
        <v>4557</v>
      </c>
      <c r="G2766" t="s">
        <v>467</v>
      </c>
    </row>
    <row r="2767" spans="1:7" x14ac:dyDescent="0.3">
      <c r="A2767" t="s">
        <v>1131</v>
      </c>
      <c r="B2767" t="s">
        <v>3</v>
      </c>
      <c r="C2767" t="s">
        <v>245</v>
      </c>
      <c r="D2767" s="2">
        <v>44425</v>
      </c>
      <c r="E2767">
        <v>4100692105</v>
      </c>
      <c r="F2767" s="1">
        <v>6009.66</v>
      </c>
      <c r="G2767" t="s">
        <v>467</v>
      </c>
    </row>
    <row r="2768" spans="1:7" x14ac:dyDescent="0.3">
      <c r="A2768" t="s">
        <v>1131</v>
      </c>
      <c r="B2768" t="s">
        <v>3</v>
      </c>
      <c r="C2768" t="s">
        <v>281</v>
      </c>
      <c r="D2768" s="2">
        <v>44425</v>
      </c>
      <c r="E2768">
        <v>4100692048</v>
      </c>
      <c r="F2768" s="1">
        <v>1515.91</v>
      </c>
      <c r="G2768" t="s">
        <v>411</v>
      </c>
    </row>
    <row r="2769" spans="1:7" x14ac:dyDescent="0.3">
      <c r="A2769" t="s">
        <v>1131</v>
      </c>
      <c r="B2769" t="s">
        <v>1</v>
      </c>
      <c r="C2769" t="s">
        <v>646</v>
      </c>
      <c r="D2769" s="2">
        <v>44425</v>
      </c>
      <c r="E2769">
        <v>4100691977</v>
      </c>
      <c r="F2769" s="1">
        <v>10900</v>
      </c>
      <c r="G2769" t="s">
        <v>645</v>
      </c>
    </row>
    <row r="2770" spans="1:7" x14ac:dyDescent="0.3">
      <c r="A2770" t="s">
        <v>1131</v>
      </c>
      <c r="B2770" t="s">
        <v>4</v>
      </c>
      <c r="C2770" t="s">
        <v>662</v>
      </c>
      <c r="D2770" s="2">
        <v>44425</v>
      </c>
      <c r="E2770">
        <v>4100691966</v>
      </c>
      <c r="F2770" s="1">
        <v>2394.16</v>
      </c>
      <c r="G2770" t="s">
        <v>661</v>
      </c>
    </row>
    <row r="2771" spans="1:7" x14ac:dyDescent="0.3">
      <c r="A2771" t="s">
        <v>1131</v>
      </c>
      <c r="B2771" t="s">
        <v>3</v>
      </c>
      <c r="C2771" t="s">
        <v>252</v>
      </c>
      <c r="D2771" s="2">
        <v>44425</v>
      </c>
      <c r="E2771">
        <v>4100691972</v>
      </c>
      <c r="F2771" s="1">
        <v>395.45</v>
      </c>
      <c r="G2771" t="s">
        <v>256</v>
      </c>
    </row>
    <row r="2772" spans="1:7" x14ac:dyDescent="0.3">
      <c r="A2772" t="s">
        <v>1131</v>
      </c>
      <c r="B2772" t="s">
        <v>3</v>
      </c>
      <c r="C2772" t="s">
        <v>252</v>
      </c>
      <c r="D2772" s="2">
        <v>44425</v>
      </c>
      <c r="E2772">
        <v>4100691968</v>
      </c>
      <c r="F2772" s="1">
        <v>445.45</v>
      </c>
      <c r="G2772" t="s">
        <v>256</v>
      </c>
    </row>
    <row r="2773" spans="1:7" x14ac:dyDescent="0.3">
      <c r="A2773" t="s">
        <v>1131</v>
      </c>
      <c r="B2773" t="s">
        <v>3</v>
      </c>
      <c r="C2773" t="s">
        <v>252</v>
      </c>
      <c r="D2773" s="2">
        <v>44425</v>
      </c>
      <c r="E2773">
        <v>4100691983</v>
      </c>
      <c r="F2773" s="1">
        <v>1970.67</v>
      </c>
      <c r="G2773" t="s">
        <v>256</v>
      </c>
    </row>
    <row r="2774" spans="1:7" x14ac:dyDescent="0.3">
      <c r="A2774" t="s">
        <v>1131</v>
      </c>
      <c r="B2774" t="s">
        <v>3</v>
      </c>
      <c r="C2774" t="s">
        <v>252</v>
      </c>
      <c r="D2774" s="2">
        <v>44425</v>
      </c>
      <c r="E2774">
        <v>4100691974</v>
      </c>
      <c r="F2774" s="1">
        <v>2457.6799999999998</v>
      </c>
      <c r="G2774" t="s">
        <v>256</v>
      </c>
    </row>
    <row r="2775" spans="1:7" x14ac:dyDescent="0.3">
      <c r="A2775" t="s">
        <v>1131</v>
      </c>
      <c r="B2775" t="s">
        <v>3</v>
      </c>
      <c r="C2775" t="s">
        <v>252</v>
      </c>
      <c r="D2775" s="2">
        <v>44425</v>
      </c>
      <c r="E2775">
        <v>4100691984</v>
      </c>
      <c r="F2775" s="1">
        <v>2657.01</v>
      </c>
      <c r="G2775" t="s">
        <v>256</v>
      </c>
    </row>
    <row r="2776" spans="1:7" x14ac:dyDescent="0.3">
      <c r="A2776" t="s">
        <v>1131</v>
      </c>
      <c r="B2776" t="s">
        <v>3</v>
      </c>
      <c r="C2776" t="s">
        <v>252</v>
      </c>
      <c r="D2776" s="2">
        <v>44425</v>
      </c>
      <c r="E2776">
        <v>4100691985</v>
      </c>
      <c r="F2776" s="1">
        <v>2657.01</v>
      </c>
      <c r="G2776" t="s">
        <v>256</v>
      </c>
    </row>
    <row r="2777" spans="1:7" x14ac:dyDescent="0.3">
      <c r="A2777" t="s">
        <v>1131</v>
      </c>
      <c r="B2777" t="s">
        <v>4</v>
      </c>
      <c r="C2777" t="s">
        <v>261</v>
      </c>
      <c r="D2777" s="2">
        <v>44425</v>
      </c>
      <c r="E2777">
        <v>4100691960</v>
      </c>
      <c r="F2777" s="1">
        <v>15000</v>
      </c>
      <c r="G2777" t="s">
        <v>660</v>
      </c>
    </row>
    <row r="2778" spans="1:7" x14ac:dyDescent="0.3">
      <c r="A2778" t="s">
        <v>1131</v>
      </c>
      <c r="B2778" t="s">
        <v>4</v>
      </c>
      <c r="C2778" t="s">
        <v>210</v>
      </c>
      <c r="D2778" s="2">
        <v>44425</v>
      </c>
      <c r="E2778">
        <v>4100692118</v>
      </c>
      <c r="F2778" s="1">
        <v>394.94</v>
      </c>
      <c r="G2778" t="s">
        <v>462</v>
      </c>
    </row>
    <row r="2779" spans="1:7" x14ac:dyDescent="0.3">
      <c r="A2779" t="s">
        <v>1131</v>
      </c>
      <c r="B2779" t="s">
        <v>5</v>
      </c>
      <c r="C2779" t="s">
        <v>207</v>
      </c>
      <c r="D2779" s="2">
        <v>44425</v>
      </c>
      <c r="E2779">
        <v>4100691967</v>
      </c>
      <c r="F2779" s="1">
        <v>1077</v>
      </c>
      <c r="G2779" t="s">
        <v>663</v>
      </c>
    </row>
    <row r="2780" spans="1:7" x14ac:dyDescent="0.3">
      <c r="A2780" t="s">
        <v>1131</v>
      </c>
      <c r="B2780" t="s">
        <v>4</v>
      </c>
      <c r="C2780" t="s">
        <v>230</v>
      </c>
      <c r="D2780" s="2">
        <v>44425</v>
      </c>
      <c r="E2780">
        <v>4100692032</v>
      </c>
      <c r="F2780" s="1">
        <v>11480.4</v>
      </c>
      <c r="G2780" t="s">
        <v>594</v>
      </c>
    </row>
    <row r="2781" spans="1:7" x14ac:dyDescent="0.3">
      <c r="A2781" t="s">
        <v>1131</v>
      </c>
      <c r="B2781" t="s">
        <v>4</v>
      </c>
      <c r="C2781" t="s">
        <v>230</v>
      </c>
      <c r="D2781" s="2">
        <v>44425</v>
      </c>
      <c r="E2781">
        <v>4100692030</v>
      </c>
      <c r="F2781" s="1">
        <v>11533.5</v>
      </c>
      <c r="G2781" t="s">
        <v>594</v>
      </c>
    </row>
    <row r="2782" spans="1:7" x14ac:dyDescent="0.3">
      <c r="A2782" t="s">
        <v>1131</v>
      </c>
      <c r="B2782" t="s">
        <v>4</v>
      </c>
      <c r="C2782" t="s">
        <v>230</v>
      </c>
      <c r="D2782" s="2">
        <v>44425</v>
      </c>
      <c r="E2782">
        <v>4100692031</v>
      </c>
      <c r="F2782" s="1">
        <v>11570.4</v>
      </c>
      <c r="G2782" t="s">
        <v>594</v>
      </c>
    </row>
    <row r="2783" spans="1:7" x14ac:dyDescent="0.3">
      <c r="A2783" t="s">
        <v>1131</v>
      </c>
      <c r="B2783" t="s">
        <v>4</v>
      </c>
      <c r="C2783" t="s">
        <v>230</v>
      </c>
      <c r="D2783" s="2">
        <v>44425</v>
      </c>
      <c r="E2783">
        <v>4100692041</v>
      </c>
      <c r="F2783" s="1">
        <v>13691.7</v>
      </c>
      <c r="G2783" t="s">
        <v>594</v>
      </c>
    </row>
    <row r="2784" spans="1:7" x14ac:dyDescent="0.3">
      <c r="A2784" t="s">
        <v>1131</v>
      </c>
      <c r="B2784" t="s">
        <v>4</v>
      </c>
      <c r="C2784" t="s">
        <v>230</v>
      </c>
      <c r="D2784" s="2">
        <v>44425</v>
      </c>
      <c r="E2784">
        <v>4100692042</v>
      </c>
      <c r="F2784" s="1">
        <v>13691.7</v>
      </c>
      <c r="G2784" t="s">
        <v>594</v>
      </c>
    </row>
    <row r="2785" spans="1:7" x14ac:dyDescent="0.3">
      <c r="A2785" t="s">
        <v>1131</v>
      </c>
      <c r="B2785" t="s">
        <v>3</v>
      </c>
      <c r="C2785" t="s">
        <v>245</v>
      </c>
      <c r="D2785" s="2">
        <v>44426</v>
      </c>
      <c r="E2785">
        <v>4100692383</v>
      </c>
      <c r="F2785" s="1">
        <v>568.38</v>
      </c>
      <c r="G2785" t="s">
        <v>536</v>
      </c>
    </row>
    <row r="2786" spans="1:7" x14ac:dyDescent="0.3">
      <c r="A2786" t="s">
        <v>1131</v>
      </c>
      <c r="B2786" t="s">
        <v>1</v>
      </c>
      <c r="C2786" t="s">
        <v>1085</v>
      </c>
      <c r="D2786" s="2">
        <v>44426</v>
      </c>
      <c r="E2786">
        <v>7002776856</v>
      </c>
      <c r="F2786" s="1">
        <v>238</v>
      </c>
      <c r="G2786" t="s">
        <v>830</v>
      </c>
    </row>
    <row r="2787" spans="1:7" x14ac:dyDescent="0.3">
      <c r="A2787" t="s">
        <v>1131</v>
      </c>
      <c r="B2787" t="s">
        <v>1</v>
      </c>
      <c r="C2787" t="s">
        <v>1085</v>
      </c>
      <c r="D2787" s="2">
        <v>44426</v>
      </c>
      <c r="E2787">
        <v>7002776857</v>
      </c>
      <c r="F2787" s="1">
        <v>238</v>
      </c>
      <c r="G2787" t="s">
        <v>830</v>
      </c>
    </row>
    <row r="2788" spans="1:7" x14ac:dyDescent="0.3">
      <c r="A2788" t="s">
        <v>1131</v>
      </c>
      <c r="B2788" t="s">
        <v>1</v>
      </c>
      <c r="C2788" t="s">
        <v>1085</v>
      </c>
      <c r="D2788" s="2">
        <v>44426</v>
      </c>
      <c r="E2788">
        <v>7002776859</v>
      </c>
      <c r="F2788" s="1">
        <v>248</v>
      </c>
      <c r="G2788" t="s">
        <v>830</v>
      </c>
    </row>
    <row r="2789" spans="1:7" x14ac:dyDescent="0.3">
      <c r="A2789" t="s">
        <v>1131</v>
      </c>
      <c r="B2789" t="s">
        <v>1</v>
      </c>
      <c r="C2789" t="s">
        <v>1085</v>
      </c>
      <c r="D2789" s="2">
        <v>44426</v>
      </c>
      <c r="E2789">
        <v>7002776858</v>
      </c>
      <c r="F2789" s="1">
        <v>2480</v>
      </c>
      <c r="G2789" t="s">
        <v>830</v>
      </c>
    </row>
    <row r="2790" spans="1:7" x14ac:dyDescent="0.3">
      <c r="A2790" t="s">
        <v>1131</v>
      </c>
      <c r="B2790" t="s">
        <v>3</v>
      </c>
      <c r="C2790" t="s">
        <v>245</v>
      </c>
      <c r="D2790" s="2">
        <v>44426</v>
      </c>
      <c r="E2790">
        <v>4100692395</v>
      </c>
      <c r="F2790" s="1">
        <v>2063.71</v>
      </c>
      <c r="G2790" t="s">
        <v>484</v>
      </c>
    </row>
    <row r="2791" spans="1:7" x14ac:dyDescent="0.3">
      <c r="A2791" t="s">
        <v>1131</v>
      </c>
      <c r="B2791" t="s">
        <v>3</v>
      </c>
      <c r="C2791" t="s">
        <v>245</v>
      </c>
      <c r="D2791" s="2">
        <v>44426</v>
      </c>
      <c r="E2791">
        <v>4100692396</v>
      </c>
      <c r="F2791" s="1">
        <v>2125.71</v>
      </c>
      <c r="G2791" t="s">
        <v>484</v>
      </c>
    </row>
    <row r="2792" spans="1:7" x14ac:dyDescent="0.3">
      <c r="A2792" t="s">
        <v>1131</v>
      </c>
      <c r="B2792" t="s">
        <v>5</v>
      </c>
      <c r="C2792" t="s">
        <v>1081</v>
      </c>
      <c r="D2792" s="2">
        <v>44426</v>
      </c>
      <c r="E2792">
        <v>3300256380</v>
      </c>
      <c r="F2792" s="1">
        <v>1000</v>
      </c>
      <c r="G2792" t="s">
        <v>12</v>
      </c>
    </row>
    <row r="2793" spans="1:7" x14ac:dyDescent="0.3">
      <c r="A2793" t="s">
        <v>1131</v>
      </c>
      <c r="B2793" t="s">
        <v>3</v>
      </c>
      <c r="C2793" t="s">
        <v>245</v>
      </c>
      <c r="D2793" s="2">
        <v>44426</v>
      </c>
      <c r="E2793">
        <v>4100690527</v>
      </c>
      <c r="F2793" s="1">
        <v>12417.04</v>
      </c>
      <c r="G2793" t="s">
        <v>426</v>
      </c>
    </row>
    <row r="2794" spans="1:7" x14ac:dyDescent="0.3">
      <c r="A2794" t="s">
        <v>1131</v>
      </c>
      <c r="B2794" t="s">
        <v>3</v>
      </c>
      <c r="C2794" t="s">
        <v>252</v>
      </c>
      <c r="D2794" s="2">
        <v>44426</v>
      </c>
      <c r="E2794">
        <v>7002776731</v>
      </c>
      <c r="F2794" s="1">
        <v>400</v>
      </c>
      <c r="G2794" t="s">
        <v>82</v>
      </c>
    </row>
    <row r="2795" spans="1:7" x14ac:dyDescent="0.3">
      <c r="A2795" t="s">
        <v>1131</v>
      </c>
      <c r="B2795" t="s">
        <v>3</v>
      </c>
      <c r="C2795" t="s">
        <v>252</v>
      </c>
      <c r="D2795" s="2">
        <v>44426</v>
      </c>
      <c r="E2795">
        <v>7002776733</v>
      </c>
      <c r="F2795" s="1">
        <v>1088</v>
      </c>
      <c r="G2795" t="s">
        <v>1052</v>
      </c>
    </row>
    <row r="2796" spans="1:7" x14ac:dyDescent="0.3">
      <c r="A2796" t="s">
        <v>1131</v>
      </c>
      <c r="B2796" t="s">
        <v>3</v>
      </c>
      <c r="C2796" t="s">
        <v>252</v>
      </c>
      <c r="D2796" s="2">
        <v>44426</v>
      </c>
      <c r="E2796">
        <v>7002776745</v>
      </c>
      <c r="F2796" s="1">
        <v>1344</v>
      </c>
      <c r="G2796" t="s">
        <v>1052</v>
      </c>
    </row>
    <row r="2797" spans="1:7" x14ac:dyDescent="0.3">
      <c r="A2797" t="s">
        <v>1131</v>
      </c>
      <c r="B2797" t="s">
        <v>3</v>
      </c>
      <c r="C2797" t="s">
        <v>252</v>
      </c>
      <c r="D2797" s="2">
        <v>44426</v>
      </c>
      <c r="E2797">
        <v>7002776748</v>
      </c>
      <c r="F2797" s="1">
        <v>2240</v>
      </c>
      <c r="G2797" t="s">
        <v>1052</v>
      </c>
    </row>
    <row r="2798" spans="1:7" x14ac:dyDescent="0.3">
      <c r="A2798" t="s">
        <v>1131</v>
      </c>
      <c r="B2798" t="s">
        <v>3</v>
      </c>
      <c r="C2798" t="s">
        <v>252</v>
      </c>
      <c r="D2798" s="2">
        <v>44426</v>
      </c>
      <c r="E2798">
        <v>7002776737</v>
      </c>
      <c r="F2798" s="1">
        <v>2368</v>
      </c>
      <c r="G2798" t="s">
        <v>1052</v>
      </c>
    </row>
    <row r="2799" spans="1:7" x14ac:dyDescent="0.3">
      <c r="A2799" t="s">
        <v>1131</v>
      </c>
      <c r="B2799" t="s">
        <v>3</v>
      </c>
      <c r="C2799" t="s">
        <v>252</v>
      </c>
      <c r="D2799" s="2">
        <v>44426</v>
      </c>
      <c r="E2799">
        <v>7002776739</v>
      </c>
      <c r="F2799" s="1">
        <v>2464</v>
      </c>
      <c r="G2799" t="s">
        <v>1052</v>
      </c>
    </row>
    <row r="2800" spans="1:7" x14ac:dyDescent="0.3">
      <c r="A2800" t="s">
        <v>1131</v>
      </c>
      <c r="B2800" t="s">
        <v>3</v>
      </c>
      <c r="C2800" t="s">
        <v>252</v>
      </c>
      <c r="D2800" s="2">
        <v>44426</v>
      </c>
      <c r="E2800">
        <v>7002776741</v>
      </c>
      <c r="F2800" s="1">
        <v>2592</v>
      </c>
      <c r="G2800" t="s">
        <v>1052</v>
      </c>
    </row>
    <row r="2801" spans="1:7" x14ac:dyDescent="0.3">
      <c r="A2801" t="s">
        <v>1131</v>
      </c>
      <c r="B2801" t="s">
        <v>3</v>
      </c>
      <c r="C2801" t="s">
        <v>252</v>
      </c>
      <c r="D2801" s="2">
        <v>44426</v>
      </c>
      <c r="E2801">
        <v>7002776743</v>
      </c>
      <c r="F2801" s="1">
        <v>2752</v>
      </c>
      <c r="G2801" t="s">
        <v>1052</v>
      </c>
    </row>
    <row r="2802" spans="1:7" x14ac:dyDescent="0.3">
      <c r="A2802" t="s">
        <v>1131</v>
      </c>
      <c r="B2802" t="s">
        <v>3</v>
      </c>
      <c r="C2802" t="s">
        <v>252</v>
      </c>
      <c r="D2802" s="2">
        <v>44426</v>
      </c>
      <c r="E2802">
        <v>7002776735</v>
      </c>
      <c r="F2802" s="1">
        <v>2912</v>
      </c>
      <c r="G2802" t="s">
        <v>1052</v>
      </c>
    </row>
    <row r="2803" spans="1:7" x14ac:dyDescent="0.3">
      <c r="A2803" t="s">
        <v>1131</v>
      </c>
      <c r="B2803" t="s">
        <v>3</v>
      </c>
      <c r="C2803" t="s">
        <v>252</v>
      </c>
      <c r="D2803" s="2">
        <v>44426</v>
      </c>
      <c r="E2803">
        <v>7002776747</v>
      </c>
      <c r="F2803" s="1">
        <v>3136</v>
      </c>
      <c r="G2803" t="s">
        <v>1052</v>
      </c>
    </row>
    <row r="2804" spans="1:7" x14ac:dyDescent="0.3">
      <c r="A2804" t="s">
        <v>1131</v>
      </c>
      <c r="B2804" t="s">
        <v>3</v>
      </c>
      <c r="C2804" t="s">
        <v>223</v>
      </c>
      <c r="D2804" s="2">
        <v>44426</v>
      </c>
      <c r="E2804">
        <v>4100692352</v>
      </c>
      <c r="F2804" s="1">
        <v>5000</v>
      </c>
      <c r="G2804" t="s">
        <v>695</v>
      </c>
    </row>
    <row r="2805" spans="1:7" x14ac:dyDescent="0.3">
      <c r="A2805" t="s">
        <v>1131</v>
      </c>
      <c r="B2805" t="s">
        <v>4</v>
      </c>
      <c r="C2805" t="s">
        <v>228</v>
      </c>
      <c r="D2805" s="2">
        <v>44426</v>
      </c>
      <c r="E2805">
        <v>4100692359</v>
      </c>
      <c r="F2805" s="1">
        <v>496.75</v>
      </c>
      <c r="G2805" t="s">
        <v>491</v>
      </c>
    </row>
    <row r="2806" spans="1:7" x14ac:dyDescent="0.3">
      <c r="A2806" t="s">
        <v>1131</v>
      </c>
      <c r="B2806" t="s">
        <v>1</v>
      </c>
      <c r="C2806" t="s">
        <v>1085</v>
      </c>
      <c r="D2806" s="2">
        <v>44426</v>
      </c>
      <c r="E2806">
        <v>7002776860</v>
      </c>
      <c r="F2806" s="1">
        <v>429.14</v>
      </c>
      <c r="G2806" t="s">
        <v>858</v>
      </c>
    </row>
    <row r="2807" spans="1:7" x14ac:dyDescent="0.3">
      <c r="A2807" t="s">
        <v>1131</v>
      </c>
      <c r="B2807" t="s">
        <v>3</v>
      </c>
      <c r="C2807" t="s">
        <v>365</v>
      </c>
      <c r="D2807" s="2">
        <v>44426</v>
      </c>
      <c r="E2807">
        <v>4100692043</v>
      </c>
      <c r="F2807" s="1">
        <v>2084.5</v>
      </c>
      <c r="G2807" t="s">
        <v>676</v>
      </c>
    </row>
    <row r="2808" spans="1:7" x14ac:dyDescent="0.3">
      <c r="A2808" t="s">
        <v>1131</v>
      </c>
      <c r="B2808" t="s">
        <v>3</v>
      </c>
      <c r="C2808" t="s">
        <v>252</v>
      </c>
      <c r="D2808" s="2">
        <v>44426</v>
      </c>
      <c r="E2808">
        <v>7002776730</v>
      </c>
      <c r="F2808" s="1">
        <v>404</v>
      </c>
      <c r="G2808" t="s">
        <v>852</v>
      </c>
    </row>
    <row r="2809" spans="1:7" x14ac:dyDescent="0.3">
      <c r="A2809" t="s">
        <v>1131</v>
      </c>
      <c r="B2809" t="s">
        <v>4</v>
      </c>
      <c r="C2809" t="s">
        <v>231</v>
      </c>
      <c r="D2809" s="2">
        <v>44426</v>
      </c>
      <c r="E2809">
        <v>4100692034</v>
      </c>
      <c r="F2809" s="1">
        <v>400</v>
      </c>
      <c r="G2809" t="s">
        <v>674</v>
      </c>
    </row>
    <row r="2810" spans="1:7" x14ac:dyDescent="0.3">
      <c r="A2810" t="s">
        <v>1131</v>
      </c>
      <c r="B2810" t="s">
        <v>4</v>
      </c>
      <c r="C2810" t="s">
        <v>230</v>
      </c>
      <c r="D2810" s="2">
        <v>44426</v>
      </c>
      <c r="E2810">
        <v>4100692358</v>
      </c>
      <c r="F2810" s="1">
        <v>464</v>
      </c>
      <c r="G2810" t="s">
        <v>229</v>
      </c>
    </row>
    <row r="2811" spans="1:7" x14ac:dyDescent="0.3">
      <c r="A2811" t="s">
        <v>1131</v>
      </c>
      <c r="B2811" t="s">
        <v>4</v>
      </c>
      <c r="C2811" t="s">
        <v>230</v>
      </c>
      <c r="D2811" s="2">
        <v>44426</v>
      </c>
      <c r="E2811">
        <v>4100692357</v>
      </c>
      <c r="F2811" s="1">
        <v>1450</v>
      </c>
      <c r="G2811" t="s">
        <v>229</v>
      </c>
    </row>
    <row r="2812" spans="1:7" x14ac:dyDescent="0.3">
      <c r="A2812" t="s">
        <v>1131</v>
      </c>
      <c r="B2812" t="s">
        <v>3</v>
      </c>
      <c r="C2812" t="s">
        <v>252</v>
      </c>
      <c r="D2812" s="2">
        <v>44426</v>
      </c>
      <c r="E2812">
        <v>7002776726</v>
      </c>
      <c r="F2812" s="1">
        <v>973.84</v>
      </c>
      <c r="G2812" t="s">
        <v>1051</v>
      </c>
    </row>
    <row r="2813" spans="1:7" x14ac:dyDescent="0.3">
      <c r="A2813" t="s">
        <v>1131</v>
      </c>
      <c r="B2813" t="s">
        <v>4</v>
      </c>
      <c r="C2813" t="s">
        <v>210</v>
      </c>
      <c r="D2813" s="2">
        <v>44426</v>
      </c>
      <c r="E2813">
        <v>4100692368</v>
      </c>
      <c r="F2813" s="1">
        <v>2500</v>
      </c>
      <c r="G2813" t="s">
        <v>697</v>
      </c>
    </row>
    <row r="2814" spans="1:7" x14ac:dyDescent="0.3">
      <c r="A2814" t="s">
        <v>1131</v>
      </c>
      <c r="B2814" t="s">
        <v>4</v>
      </c>
      <c r="C2814" t="s">
        <v>210</v>
      </c>
      <c r="D2814" s="2">
        <v>44426</v>
      </c>
      <c r="E2814">
        <v>4100692369</v>
      </c>
      <c r="F2814" s="1">
        <v>2750</v>
      </c>
      <c r="G2814" t="s">
        <v>697</v>
      </c>
    </row>
    <row r="2815" spans="1:7" x14ac:dyDescent="0.3">
      <c r="A2815" t="s">
        <v>1131</v>
      </c>
      <c r="B2815" t="s">
        <v>3</v>
      </c>
      <c r="C2815" t="s">
        <v>252</v>
      </c>
      <c r="D2815" s="2">
        <v>44426</v>
      </c>
      <c r="E2815">
        <v>7002776720</v>
      </c>
      <c r="F2815" s="1">
        <v>353.94</v>
      </c>
      <c r="G2815" t="s">
        <v>1050</v>
      </c>
    </row>
    <row r="2816" spans="1:7" x14ac:dyDescent="0.3">
      <c r="A2816" t="s">
        <v>1131</v>
      </c>
      <c r="B2816" t="s">
        <v>3</v>
      </c>
      <c r="C2816" t="s">
        <v>252</v>
      </c>
      <c r="D2816" s="2">
        <v>44426</v>
      </c>
      <c r="E2816">
        <v>7002776724</v>
      </c>
      <c r="F2816" s="1">
        <v>471.92</v>
      </c>
      <c r="G2816" t="s">
        <v>1050</v>
      </c>
    </row>
    <row r="2817" spans="1:7" x14ac:dyDescent="0.3">
      <c r="A2817" t="s">
        <v>1131</v>
      </c>
      <c r="B2817" t="s">
        <v>3</v>
      </c>
      <c r="C2817" t="s">
        <v>252</v>
      </c>
      <c r="D2817" s="2">
        <v>44426</v>
      </c>
      <c r="E2817">
        <v>7002776722</v>
      </c>
      <c r="F2817" s="1">
        <v>707.88</v>
      </c>
      <c r="G2817" t="s">
        <v>1050</v>
      </c>
    </row>
    <row r="2818" spans="1:7" x14ac:dyDescent="0.3">
      <c r="A2818" t="s">
        <v>1131</v>
      </c>
      <c r="B2818" t="s">
        <v>4</v>
      </c>
      <c r="C2818" t="s">
        <v>519</v>
      </c>
      <c r="D2818" s="2">
        <v>44426</v>
      </c>
      <c r="E2818">
        <v>4100692379</v>
      </c>
      <c r="F2818" s="1">
        <v>17400</v>
      </c>
      <c r="G2818" t="s">
        <v>397</v>
      </c>
    </row>
    <row r="2819" spans="1:7" x14ac:dyDescent="0.3">
      <c r="A2819" t="s">
        <v>1131</v>
      </c>
      <c r="B2819" t="s">
        <v>4</v>
      </c>
      <c r="C2819" t="s">
        <v>519</v>
      </c>
      <c r="D2819" s="2">
        <v>44426</v>
      </c>
      <c r="E2819">
        <v>4100692380</v>
      </c>
      <c r="F2819" s="1">
        <v>19512</v>
      </c>
      <c r="G2819" t="s">
        <v>397</v>
      </c>
    </row>
    <row r="2820" spans="1:7" x14ac:dyDescent="0.3">
      <c r="A2820" t="s">
        <v>1131</v>
      </c>
      <c r="B2820" t="s">
        <v>1</v>
      </c>
      <c r="C2820" t="s">
        <v>218</v>
      </c>
      <c r="D2820" s="2">
        <v>44426</v>
      </c>
      <c r="E2820">
        <v>4100692370</v>
      </c>
      <c r="F2820" s="1">
        <v>828.5</v>
      </c>
      <c r="G2820" t="s">
        <v>370</v>
      </c>
    </row>
    <row r="2821" spans="1:7" x14ac:dyDescent="0.3">
      <c r="A2821" t="s">
        <v>1131</v>
      </c>
      <c r="B2821" t="s">
        <v>4</v>
      </c>
      <c r="C2821" t="s">
        <v>216</v>
      </c>
      <c r="D2821" s="2">
        <v>44426</v>
      </c>
      <c r="E2821">
        <v>4100692333</v>
      </c>
      <c r="F2821" s="1">
        <v>3500</v>
      </c>
      <c r="G2821" t="s">
        <v>692</v>
      </c>
    </row>
    <row r="2822" spans="1:7" x14ac:dyDescent="0.3">
      <c r="A2822" t="s">
        <v>1131</v>
      </c>
      <c r="B2822" t="s">
        <v>4</v>
      </c>
      <c r="C2822" t="s">
        <v>278</v>
      </c>
      <c r="D2822" s="2">
        <v>44426</v>
      </c>
      <c r="E2822">
        <v>4100692362</v>
      </c>
      <c r="F2822" s="1">
        <v>5421.3</v>
      </c>
      <c r="G2822" t="s">
        <v>696</v>
      </c>
    </row>
    <row r="2823" spans="1:7" x14ac:dyDescent="0.3">
      <c r="A2823" t="s">
        <v>1131</v>
      </c>
      <c r="B2823" t="s">
        <v>3</v>
      </c>
      <c r="C2823" t="s">
        <v>241</v>
      </c>
      <c r="D2823" s="2">
        <v>44426</v>
      </c>
      <c r="E2823">
        <v>4100692405</v>
      </c>
      <c r="F2823" s="1">
        <v>78540</v>
      </c>
      <c r="G2823" t="s">
        <v>703</v>
      </c>
    </row>
    <row r="2824" spans="1:7" x14ac:dyDescent="0.3">
      <c r="A2824" t="s">
        <v>1131</v>
      </c>
      <c r="B2824" t="s">
        <v>3</v>
      </c>
      <c r="C2824" t="s">
        <v>241</v>
      </c>
      <c r="D2824" s="2">
        <v>44426</v>
      </c>
      <c r="E2824">
        <v>4100692407</v>
      </c>
      <c r="F2824" s="1">
        <v>119270</v>
      </c>
      <c r="G2824" t="s">
        <v>703</v>
      </c>
    </row>
    <row r="2825" spans="1:7" x14ac:dyDescent="0.3">
      <c r="A2825" t="s">
        <v>1131</v>
      </c>
      <c r="B2825" t="s">
        <v>3</v>
      </c>
      <c r="C2825" t="s">
        <v>252</v>
      </c>
      <c r="D2825" s="2">
        <v>44426</v>
      </c>
      <c r="E2825">
        <v>7002776760</v>
      </c>
      <c r="F2825" s="1">
        <v>3750</v>
      </c>
      <c r="G2825" t="s">
        <v>99</v>
      </c>
    </row>
    <row r="2826" spans="1:7" x14ac:dyDescent="0.3">
      <c r="A2826" t="s">
        <v>1131</v>
      </c>
      <c r="B2826" t="s">
        <v>3</v>
      </c>
      <c r="C2826" t="s">
        <v>245</v>
      </c>
      <c r="D2826" s="2">
        <v>44426</v>
      </c>
      <c r="E2826">
        <v>4100692360</v>
      </c>
      <c r="F2826" s="1">
        <v>5314.33</v>
      </c>
      <c r="G2826" t="s">
        <v>477</v>
      </c>
    </row>
    <row r="2827" spans="1:7" x14ac:dyDescent="0.3">
      <c r="A2827" t="s">
        <v>1131</v>
      </c>
      <c r="B2827" t="s">
        <v>3</v>
      </c>
      <c r="C2827" t="s">
        <v>245</v>
      </c>
      <c r="D2827" s="2">
        <v>44426</v>
      </c>
      <c r="E2827">
        <v>4100692361</v>
      </c>
      <c r="F2827" s="1">
        <v>5314.33</v>
      </c>
      <c r="G2827" t="s">
        <v>477</v>
      </c>
    </row>
    <row r="2828" spans="1:7" x14ac:dyDescent="0.3">
      <c r="A2828" t="s">
        <v>1131</v>
      </c>
      <c r="B2828" t="s">
        <v>4</v>
      </c>
      <c r="C2828" t="s">
        <v>230</v>
      </c>
      <c r="D2828" s="2">
        <v>44426</v>
      </c>
      <c r="E2828">
        <v>4100692397</v>
      </c>
      <c r="F2828" s="1">
        <v>1160.04</v>
      </c>
      <c r="G2828" t="s">
        <v>686</v>
      </c>
    </row>
    <row r="2829" spans="1:7" x14ac:dyDescent="0.3">
      <c r="A2829" t="s">
        <v>1131</v>
      </c>
      <c r="B2829" t="s">
        <v>4</v>
      </c>
      <c r="C2829" t="s">
        <v>230</v>
      </c>
      <c r="D2829" s="2">
        <v>44426</v>
      </c>
      <c r="E2829">
        <v>4100692392</v>
      </c>
      <c r="F2829" s="1">
        <v>1790.43</v>
      </c>
      <c r="G2829" t="s">
        <v>686</v>
      </c>
    </row>
    <row r="2830" spans="1:7" x14ac:dyDescent="0.3">
      <c r="A2830" t="s">
        <v>1131</v>
      </c>
      <c r="B2830" t="s">
        <v>4</v>
      </c>
      <c r="C2830" t="s">
        <v>230</v>
      </c>
      <c r="D2830" s="2">
        <v>44426</v>
      </c>
      <c r="E2830">
        <v>4100692434</v>
      </c>
      <c r="F2830" s="1">
        <v>10403.77</v>
      </c>
      <c r="G2830" t="s">
        <v>686</v>
      </c>
    </row>
    <row r="2831" spans="1:7" x14ac:dyDescent="0.3">
      <c r="A2831" t="s">
        <v>1131</v>
      </c>
      <c r="B2831" t="s">
        <v>4</v>
      </c>
      <c r="C2831" t="s">
        <v>230</v>
      </c>
      <c r="D2831" s="2">
        <v>44426</v>
      </c>
      <c r="E2831">
        <v>4100692351</v>
      </c>
      <c r="F2831" s="1">
        <v>34623.14</v>
      </c>
      <c r="G2831" t="s">
        <v>686</v>
      </c>
    </row>
    <row r="2832" spans="1:7" x14ac:dyDescent="0.3">
      <c r="A2832" t="s">
        <v>1131</v>
      </c>
      <c r="B2832" t="s">
        <v>4</v>
      </c>
      <c r="C2832" t="s">
        <v>241</v>
      </c>
      <c r="D2832" s="2">
        <v>44426</v>
      </c>
      <c r="E2832">
        <v>4100692062</v>
      </c>
      <c r="F2832" s="1">
        <v>7095.83</v>
      </c>
      <c r="G2832" t="s">
        <v>303</v>
      </c>
    </row>
    <row r="2833" spans="1:7" x14ac:dyDescent="0.3">
      <c r="A2833" t="s">
        <v>1131</v>
      </c>
      <c r="B2833" t="s">
        <v>8</v>
      </c>
      <c r="C2833" t="s">
        <v>308</v>
      </c>
      <c r="D2833" s="2">
        <v>44426</v>
      </c>
      <c r="E2833">
        <v>4100692404</v>
      </c>
      <c r="F2833" s="1">
        <v>1080</v>
      </c>
      <c r="G2833" t="s">
        <v>1091</v>
      </c>
    </row>
    <row r="2834" spans="1:7" x14ac:dyDescent="0.3">
      <c r="A2834" t="s">
        <v>1131</v>
      </c>
      <c r="B2834" t="s">
        <v>5</v>
      </c>
      <c r="C2834" t="s">
        <v>1081</v>
      </c>
      <c r="D2834" s="2">
        <v>44426</v>
      </c>
      <c r="E2834">
        <v>3300256364</v>
      </c>
      <c r="F2834" s="1">
        <v>3100</v>
      </c>
      <c r="G2834" t="s">
        <v>43</v>
      </c>
    </row>
    <row r="2835" spans="1:7" x14ac:dyDescent="0.3">
      <c r="A2835" t="s">
        <v>1131</v>
      </c>
      <c r="B2835" t="s">
        <v>4</v>
      </c>
      <c r="C2835" t="s">
        <v>218</v>
      </c>
      <c r="D2835" s="2">
        <v>44426</v>
      </c>
      <c r="E2835">
        <v>4100692374</v>
      </c>
      <c r="F2835" s="1">
        <v>1510.75</v>
      </c>
      <c r="G2835" t="s">
        <v>699</v>
      </c>
    </row>
    <row r="2836" spans="1:7" x14ac:dyDescent="0.3">
      <c r="A2836" t="s">
        <v>1131</v>
      </c>
      <c r="B2836" t="s">
        <v>4</v>
      </c>
      <c r="C2836" t="s">
        <v>278</v>
      </c>
      <c r="D2836" s="2">
        <v>44426</v>
      </c>
      <c r="E2836">
        <v>4100692343</v>
      </c>
      <c r="F2836" s="1">
        <v>27272</v>
      </c>
      <c r="G2836" t="s">
        <v>307</v>
      </c>
    </row>
    <row r="2837" spans="1:7" x14ac:dyDescent="0.3">
      <c r="A2837" t="s">
        <v>1131</v>
      </c>
      <c r="B2837" t="s">
        <v>4</v>
      </c>
      <c r="C2837" t="s">
        <v>278</v>
      </c>
      <c r="D2837" s="2">
        <v>44426</v>
      </c>
      <c r="E2837">
        <v>4100692344</v>
      </c>
      <c r="F2837" s="1">
        <v>117070.58</v>
      </c>
      <c r="G2837" t="s">
        <v>307</v>
      </c>
    </row>
    <row r="2838" spans="1:7" x14ac:dyDescent="0.3">
      <c r="A2838" t="s">
        <v>1131</v>
      </c>
      <c r="B2838" t="s">
        <v>3</v>
      </c>
      <c r="C2838" t="s">
        <v>252</v>
      </c>
      <c r="D2838" s="2">
        <v>44426</v>
      </c>
      <c r="E2838">
        <v>4100692384</v>
      </c>
      <c r="F2838" s="1">
        <v>2407.15</v>
      </c>
      <c r="G2838" t="s">
        <v>262</v>
      </c>
    </row>
    <row r="2839" spans="1:7" x14ac:dyDescent="0.3">
      <c r="A2839" t="s">
        <v>1131</v>
      </c>
      <c r="B2839" t="s">
        <v>3</v>
      </c>
      <c r="C2839" t="s">
        <v>252</v>
      </c>
      <c r="D2839" s="2">
        <v>44426</v>
      </c>
      <c r="E2839">
        <v>4100692385</v>
      </c>
      <c r="F2839" s="1">
        <v>2407.15</v>
      </c>
      <c r="G2839" t="s">
        <v>262</v>
      </c>
    </row>
    <row r="2840" spans="1:7" x14ac:dyDescent="0.3">
      <c r="A2840" t="s">
        <v>1131</v>
      </c>
      <c r="B2840" t="s">
        <v>3</v>
      </c>
      <c r="C2840" t="s">
        <v>252</v>
      </c>
      <c r="D2840" s="2">
        <v>44426</v>
      </c>
      <c r="E2840">
        <v>4100692386</v>
      </c>
      <c r="F2840" s="1">
        <v>2407.15</v>
      </c>
      <c r="G2840" t="s">
        <v>262</v>
      </c>
    </row>
    <row r="2841" spans="1:7" x14ac:dyDescent="0.3">
      <c r="A2841" t="s">
        <v>1131</v>
      </c>
      <c r="B2841" t="s">
        <v>4</v>
      </c>
      <c r="C2841" t="s">
        <v>261</v>
      </c>
      <c r="D2841" s="2">
        <v>44426</v>
      </c>
      <c r="E2841">
        <v>4100692377</v>
      </c>
      <c r="F2841" s="1">
        <v>300</v>
      </c>
      <c r="G2841" t="s">
        <v>410</v>
      </c>
    </row>
    <row r="2842" spans="1:7" x14ac:dyDescent="0.3">
      <c r="A2842" t="s">
        <v>1131</v>
      </c>
      <c r="B2842" t="s">
        <v>4</v>
      </c>
      <c r="C2842" t="s">
        <v>210</v>
      </c>
      <c r="D2842" s="2">
        <v>44426</v>
      </c>
      <c r="E2842">
        <v>4100692423</v>
      </c>
      <c r="F2842" s="1">
        <v>171047.64</v>
      </c>
      <c r="G2842" t="s">
        <v>2</v>
      </c>
    </row>
    <row r="2843" spans="1:7" x14ac:dyDescent="0.3">
      <c r="A2843" t="s">
        <v>1131</v>
      </c>
      <c r="B2843" t="s">
        <v>4</v>
      </c>
      <c r="C2843" t="s">
        <v>519</v>
      </c>
      <c r="D2843" s="2">
        <v>44426</v>
      </c>
      <c r="E2843">
        <v>4100691920</v>
      </c>
      <c r="F2843" s="1">
        <v>4261.67</v>
      </c>
      <c r="G2843" t="s">
        <v>653</v>
      </c>
    </row>
    <row r="2844" spans="1:7" x14ac:dyDescent="0.3">
      <c r="A2844" t="s">
        <v>1131</v>
      </c>
      <c r="B2844" t="s">
        <v>4</v>
      </c>
      <c r="C2844" t="s">
        <v>519</v>
      </c>
      <c r="D2844" s="2">
        <v>44426</v>
      </c>
      <c r="E2844">
        <v>4100691919</v>
      </c>
      <c r="F2844" s="1">
        <v>4487.6099999999997</v>
      </c>
      <c r="G2844" t="s">
        <v>653</v>
      </c>
    </row>
    <row r="2845" spans="1:7" x14ac:dyDescent="0.3">
      <c r="A2845" t="s">
        <v>1131</v>
      </c>
      <c r="B2845" t="s">
        <v>4</v>
      </c>
      <c r="C2845" t="s">
        <v>519</v>
      </c>
      <c r="D2845" s="2">
        <v>44426</v>
      </c>
      <c r="E2845">
        <v>4100691918</v>
      </c>
      <c r="F2845" s="1">
        <v>5065.76</v>
      </c>
      <c r="G2845" t="s">
        <v>653</v>
      </c>
    </row>
    <row r="2846" spans="1:7" x14ac:dyDescent="0.3">
      <c r="A2846" t="s">
        <v>1131</v>
      </c>
      <c r="B2846" t="s">
        <v>5</v>
      </c>
      <c r="C2846" t="s">
        <v>226</v>
      </c>
      <c r="D2846" s="2">
        <v>44426</v>
      </c>
      <c r="E2846">
        <v>4100692063</v>
      </c>
      <c r="F2846" s="1">
        <v>238.32</v>
      </c>
      <c r="G2846" t="s">
        <v>682</v>
      </c>
    </row>
    <row r="2847" spans="1:7" x14ac:dyDescent="0.3">
      <c r="A2847" t="s">
        <v>1131</v>
      </c>
      <c r="B2847" t="s">
        <v>4</v>
      </c>
      <c r="C2847" t="s">
        <v>207</v>
      </c>
      <c r="D2847" s="2">
        <v>44426</v>
      </c>
      <c r="E2847">
        <v>4100691995</v>
      </c>
      <c r="F2847" s="1">
        <v>210</v>
      </c>
      <c r="G2847" t="s">
        <v>206</v>
      </c>
    </row>
    <row r="2848" spans="1:7" x14ac:dyDescent="0.3">
      <c r="A2848" t="s">
        <v>1131</v>
      </c>
      <c r="B2848" t="s">
        <v>3</v>
      </c>
      <c r="C2848" t="s">
        <v>252</v>
      </c>
      <c r="D2848" s="2">
        <v>44426</v>
      </c>
      <c r="E2848">
        <v>4100692372</v>
      </c>
      <c r="F2848" s="1">
        <v>5271.3</v>
      </c>
      <c r="G2848" t="s">
        <v>698</v>
      </c>
    </row>
    <row r="2849" spans="1:7" x14ac:dyDescent="0.3">
      <c r="A2849" t="s">
        <v>1131</v>
      </c>
      <c r="B2849" t="s">
        <v>3</v>
      </c>
      <c r="C2849" t="s">
        <v>252</v>
      </c>
      <c r="D2849" s="2">
        <v>44426</v>
      </c>
      <c r="E2849">
        <v>7002776764</v>
      </c>
      <c r="F2849" s="1">
        <v>4274.4399999999996</v>
      </c>
      <c r="G2849" t="s">
        <v>821</v>
      </c>
    </row>
    <row r="2850" spans="1:7" x14ac:dyDescent="0.3">
      <c r="A2850" t="s">
        <v>1131</v>
      </c>
      <c r="B2850" t="s">
        <v>4</v>
      </c>
      <c r="C2850" t="s">
        <v>217</v>
      </c>
      <c r="D2850" s="2">
        <v>44426</v>
      </c>
      <c r="E2850">
        <v>4100692381</v>
      </c>
      <c r="F2850" s="1">
        <v>94467.53</v>
      </c>
      <c r="G2850" t="s">
        <v>700</v>
      </c>
    </row>
    <row r="2851" spans="1:7" x14ac:dyDescent="0.3">
      <c r="A2851" t="s">
        <v>1131</v>
      </c>
      <c r="B2851" t="s">
        <v>4</v>
      </c>
      <c r="C2851" t="s">
        <v>217</v>
      </c>
      <c r="D2851" s="2">
        <v>44426</v>
      </c>
      <c r="E2851">
        <v>4100692398</v>
      </c>
      <c r="F2851" s="1">
        <v>15590.95</v>
      </c>
      <c r="G2851" t="s">
        <v>314</v>
      </c>
    </row>
    <row r="2852" spans="1:7" x14ac:dyDescent="0.3">
      <c r="A2852" t="s">
        <v>1131</v>
      </c>
      <c r="B2852" t="s">
        <v>1</v>
      </c>
      <c r="C2852" t="s">
        <v>1085</v>
      </c>
      <c r="D2852" s="2">
        <v>44426</v>
      </c>
      <c r="E2852">
        <v>7002776861</v>
      </c>
      <c r="F2852" s="1">
        <v>234.22</v>
      </c>
      <c r="G2852" t="s">
        <v>167</v>
      </c>
    </row>
    <row r="2853" spans="1:7" x14ac:dyDescent="0.3">
      <c r="A2853" t="s">
        <v>1131</v>
      </c>
      <c r="B2853" t="s">
        <v>1</v>
      </c>
      <c r="C2853" t="s">
        <v>1085</v>
      </c>
      <c r="D2853" s="2">
        <v>44426</v>
      </c>
      <c r="E2853">
        <v>7002776862</v>
      </c>
      <c r="F2853" s="1">
        <v>265.44</v>
      </c>
      <c r="G2853" t="s">
        <v>167</v>
      </c>
    </row>
    <row r="2854" spans="1:7" x14ac:dyDescent="0.3">
      <c r="A2854" t="s">
        <v>1131</v>
      </c>
      <c r="B2854" t="s">
        <v>3</v>
      </c>
      <c r="C2854" t="s">
        <v>252</v>
      </c>
      <c r="D2854" s="2">
        <v>44426</v>
      </c>
      <c r="E2854">
        <v>7002776750</v>
      </c>
      <c r="F2854" s="1">
        <v>656</v>
      </c>
      <c r="G2854" t="s">
        <v>111</v>
      </c>
    </row>
    <row r="2855" spans="1:7" x14ac:dyDescent="0.3">
      <c r="A2855" t="s">
        <v>1131</v>
      </c>
      <c r="B2855" t="s">
        <v>1</v>
      </c>
      <c r="C2855" t="s">
        <v>1085</v>
      </c>
      <c r="D2855" s="2">
        <v>44426</v>
      </c>
      <c r="E2855">
        <v>7002776956</v>
      </c>
      <c r="F2855" s="1">
        <v>325.97000000000003</v>
      </c>
      <c r="G2855" t="s">
        <v>169</v>
      </c>
    </row>
    <row r="2856" spans="1:7" x14ac:dyDescent="0.3">
      <c r="A2856" t="s">
        <v>1131</v>
      </c>
      <c r="B2856" t="s">
        <v>1</v>
      </c>
      <c r="C2856" t="s">
        <v>1085</v>
      </c>
      <c r="D2856" s="2">
        <v>44426</v>
      </c>
      <c r="E2856">
        <v>7002776886</v>
      </c>
      <c r="F2856" s="1">
        <v>332.25</v>
      </c>
      <c r="G2856" t="s">
        <v>169</v>
      </c>
    </row>
    <row r="2857" spans="1:7" x14ac:dyDescent="0.3">
      <c r="A2857" t="s">
        <v>1131</v>
      </c>
      <c r="B2857" t="s">
        <v>5</v>
      </c>
      <c r="C2857" t="s">
        <v>1081</v>
      </c>
      <c r="D2857" s="2">
        <v>44426</v>
      </c>
      <c r="E2857">
        <v>7002776885</v>
      </c>
      <c r="F2857" s="1">
        <v>506.09</v>
      </c>
      <c r="G2857" t="s">
        <v>169</v>
      </c>
    </row>
    <row r="2858" spans="1:7" x14ac:dyDescent="0.3">
      <c r="A2858" t="s">
        <v>1131</v>
      </c>
      <c r="B2858" t="s">
        <v>1</v>
      </c>
      <c r="C2858" t="s">
        <v>1085</v>
      </c>
      <c r="D2858" s="2">
        <v>44426</v>
      </c>
      <c r="E2858">
        <v>7002776880</v>
      </c>
      <c r="F2858" s="1">
        <v>508.37</v>
      </c>
      <c r="G2858" t="s">
        <v>169</v>
      </c>
    </row>
    <row r="2859" spans="1:7" x14ac:dyDescent="0.3">
      <c r="A2859" t="s">
        <v>1131</v>
      </c>
      <c r="B2859" t="s">
        <v>1</v>
      </c>
      <c r="C2859" t="s">
        <v>1085</v>
      </c>
      <c r="D2859" s="2">
        <v>44426</v>
      </c>
      <c r="E2859">
        <v>7002776866</v>
      </c>
      <c r="F2859" s="1">
        <v>532.29</v>
      </c>
      <c r="G2859" t="s">
        <v>169</v>
      </c>
    </row>
    <row r="2860" spans="1:7" x14ac:dyDescent="0.3">
      <c r="A2860" t="s">
        <v>1131</v>
      </c>
      <c r="B2860" t="s">
        <v>1</v>
      </c>
      <c r="C2860" t="s">
        <v>1085</v>
      </c>
      <c r="D2860" s="2">
        <v>44426</v>
      </c>
      <c r="E2860">
        <v>7002776884</v>
      </c>
      <c r="F2860" s="1">
        <v>566.95000000000005</v>
      </c>
      <c r="G2860" t="s">
        <v>169</v>
      </c>
    </row>
    <row r="2861" spans="1:7" x14ac:dyDescent="0.3">
      <c r="A2861" t="s">
        <v>1131</v>
      </c>
      <c r="B2861" t="s">
        <v>1</v>
      </c>
      <c r="C2861" t="s">
        <v>1085</v>
      </c>
      <c r="D2861" s="2">
        <v>44426</v>
      </c>
      <c r="E2861">
        <v>7002776872</v>
      </c>
      <c r="F2861" s="1">
        <v>626.16</v>
      </c>
      <c r="G2861" t="s">
        <v>169</v>
      </c>
    </row>
    <row r="2862" spans="1:7" x14ac:dyDescent="0.3">
      <c r="A2862" t="s">
        <v>1131</v>
      </c>
      <c r="B2862" t="s">
        <v>1</v>
      </c>
      <c r="C2862" t="s">
        <v>1085</v>
      </c>
      <c r="D2862" s="2">
        <v>44426</v>
      </c>
      <c r="E2862">
        <v>7002776870</v>
      </c>
      <c r="F2862" s="1">
        <v>671.58</v>
      </c>
      <c r="G2862" t="s">
        <v>169</v>
      </c>
    </row>
    <row r="2863" spans="1:7" x14ac:dyDescent="0.3">
      <c r="A2863" t="s">
        <v>1131</v>
      </c>
      <c r="B2863" t="s">
        <v>1</v>
      </c>
      <c r="C2863" t="s">
        <v>1085</v>
      </c>
      <c r="D2863" s="2">
        <v>44426</v>
      </c>
      <c r="E2863">
        <v>7002776869</v>
      </c>
      <c r="F2863" s="1">
        <v>697.94</v>
      </c>
      <c r="G2863" t="s">
        <v>169</v>
      </c>
    </row>
    <row r="2864" spans="1:7" x14ac:dyDescent="0.3">
      <c r="A2864" t="s">
        <v>1131</v>
      </c>
      <c r="B2864" t="s">
        <v>1</v>
      </c>
      <c r="C2864" t="s">
        <v>1085</v>
      </c>
      <c r="D2864" s="2">
        <v>44426</v>
      </c>
      <c r="E2864">
        <v>7002776864</v>
      </c>
      <c r="F2864" s="1">
        <v>698.9</v>
      </c>
      <c r="G2864" t="s">
        <v>169</v>
      </c>
    </row>
    <row r="2865" spans="1:7" x14ac:dyDescent="0.3">
      <c r="A2865" t="s">
        <v>1131</v>
      </c>
      <c r="B2865" t="s">
        <v>1</v>
      </c>
      <c r="C2865" t="s">
        <v>1085</v>
      </c>
      <c r="D2865" s="2">
        <v>44426</v>
      </c>
      <c r="E2865">
        <v>7002776877</v>
      </c>
      <c r="F2865" s="1">
        <v>723.2</v>
      </c>
      <c r="G2865" t="s">
        <v>169</v>
      </c>
    </row>
    <row r="2866" spans="1:7" x14ac:dyDescent="0.3">
      <c r="A2866" t="s">
        <v>1131</v>
      </c>
      <c r="B2866" t="s">
        <v>1</v>
      </c>
      <c r="C2866" t="s">
        <v>1085</v>
      </c>
      <c r="D2866" s="2">
        <v>44426</v>
      </c>
      <c r="E2866">
        <v>7002776876</v>
      </c>
      <c r="F2866" s="1">
        <v>817.02</v>
      </c>
      <c r="G2866" t="s">
        <v>169</v>
      </c>
    </row>
    <row r="2867" spans="1:7" x14ac:dyDescent="0.3">
      <c r="A2867" t="s">
        <v>1131</v>
      </c>
      <c r="B2867" t="s">
        <v>1</v>
      </c>
      <c r="C2867" t="s">
        <v>1085</v>
      </c>
      <c r="D2867" s="2">
        <v>44426</v>
      </c>
      <c r="E2867">
        <v>7002776927</v>
      </c>
      <c r="F2867" s="1">
        <v>836.67</v>
      </c>
      <c r="G2867" t="s">
        <v>169</v>
      </c>
    </row>
    <row r="2868" spans="1:7" x14ac:dyDescent="0.3">
      <c r="A2868" t="s">
        <v>1131</v>
      </c>
      <c r="B2868" t="s">
        <v>1</v>
      </c>
      <c r="C2868" t="s">
        <v>1085</v>
      </c>
      <c r="D2868" s="2">
        <v>44426</v>
      </c>
      <c r="E2868">
        <v>7002776874</v>
      </c>
      <c r="F2868" s="1">
        <v>1424.5</v>
      </c>
      <c r="G2868" t="s">
        <v>169</v>
      </c>
    </row>
    <row r="2869" spans="1:7" x14ac:dyDescent="0.3">
      <c r="A2869" t="s">
        <v>1131</v>
      </c>
      <c r="B2869" t="s">
        <v>1</v>
      </c>
      <c r="C2869" t="s">
        <v>1085</v>
      </c>
      <c r="D2869" s="2">
        <v>44426</v>
      </c>
      <c r="E2869">
        <v>7002776873</v>
      </c>
      <c r="F2869" s="1">
        <v>1471.46</v>
      </c>
      <c r="G2869" t="s">
        <v>169</v>
      </c>
    </row>
    <row r="2870" spans="1:7" x14ac:dyDescent="0.3">
      <c r="A2870" t="s">
        <v>1131</v>
      </c>
      <c r="B2870" t="s">
        <v>1</v>
      </c>
      <c r="C2870" t="s">
        <v>1085</v>
      </c>
      <c r="D2870" s="2">
        <v>44426</v>
      </c>
      <c r="E2870">
        <v>7002776868</v>
      </c>
      <c r="F2870" s="1">
        <v>2085.64</v>
      </c>
      <c r="G2870" t="s">
        <v>169</v>
      </c>
    </row>
    <row r="2871" spans="1:7" x14ac:dyDescent="0.3">
      <c r="A2871" t="s">
        <v>1131</v>
      </c>
      <c r="B2871" t="s">
        <v>1</v>
      </c>
      <c r="C2871" t="s">
        <v>1085</v>
      </c>
      <c r="D2871" s="2">
        <v>44426</v>
      </c>
      <c r="E2871">
        <v>7002776882</v>
      </c>
      <c r="F2871" s="1">
        <v>2223.2800000000002</v>
      </c>
      <c r="G2871" t="s">
        <v>169</v>
      </c>
    </row>
    <row r="2872" spans="1:7" x14ac:dyDescent="0.3">
      <c r="A2872" t="s">
        <v>1131</v>
      </c>
      <c r="B2872" t="s">
        <v>1</v>
      </c>
      <c r="C2872" t="s">
        <v>1085</v>
      </c>
      <c r="D2872" s="2">
        <v>44426</v>
      </c>
      <c r="E2872">
        <v>7002776865</v>
      </c>
      <c r="F2872" s="1">
        <v>2499.7199999999998</v>
      </c>
      <c r="G2872" t="s">
        <v>169</v>
      </c>
    </row>
    <row r="2873" spans="1:7" x14ac:dyDescent="0.3">
      <c r="A2873" t="s">
        <v>1131</v>
      </c>
      <c r="B2873" t="s">
        <v>1</v>
      </c>
      <c r="C2873" t="s">
        <v>1085</v>
      </c>
      <c r="D2873" s="2">
        <v>44426</v>
      </c>
      <c r="E2873">
        <v>7002776871</v>
      </c>
      <c r="F2873" s="1">
        <v>2592.71</v>
      </c>
      <c r="G2873" t="s">
        <v>169</v>
      </c>
    </row>
    <row r="2874" spans="1:7" x14ac:dyDescent="0.3">
      <c r="A2874" t="s">
        <v>1131</v>
      </c>
      <c r="B2874" t="s">
        <v>1</v>
      </c>
      <c r="C2874" t="s">
        <v>1085</v>
      </c>
      <c r="D2874" s="2">
        <v>44426</v>
      </c>
      <c r="E2874">
        <v>7002776878</v>
      </c>
      <c r="F2874" s="1">
        <v>2750.19</v>
      </c>
      <c r="G2874" t="s">
        <v>169</v>
      </c>
    </row>
    <row r="2875" spans="1:7" x14ac:dyDescent="0.3">
      <c r="A2875" t="s">
        <v>1131</v>
      </c>
      <c r="B2875" t="s">
        <v>1</v>
      </c>
      <c r="C2875" t="s">
        <v>1085</v>
      </c>
      <c r="D2875" s="2">
        <v>44426</v>
      </c>
      <c r="E2875">
        <v>7002776879</v>
      </c>
      <c r="F2875" s="1">
        <v>2898.3</v>
      </c>
      <c r="G2875" t="s">
        <v>169</v>
      </c>
    </row>
    <row r="2876" spans="1:7" x14ac:dyDescent="0.3">
      <c r="A2876" t="s">
        <v>1131</v>
      </c>
      <c r="B2876" t="s">
        <v>1</v>
      </c>
      <c r="C2876" t="s">
        <v>1085</v>
      </c>
      <c r="D2876" s="2">
        <v>44426</v>
      </c>
      <c r="E2876">
        <v>7002776883</v>
      </c>
      <c r="F2876" s="1">
        <v>3216.91</v>
      </c>
      <c r="G2876" t="s">
        <v>169</v>
      </c>
    </row>
    <row r="2877" spans="1:7" x14ac:dyDescent="0.3">
      <c r="A2877" t="s">
        <v>1131</v>
      </c>
      <c r="B2877" t="s">
        <v>1</v>
      </c>
      <c r="C2877" t="s">
        <v>1085</v>
      </c>
      <c r="D2877" s="2">
        <v>44426</v>
      </c>
      <c r="E2877">
        <v>7002776867</v>
      </c>
      <c r="F2877" s="1">
        <v>3244.91</v>
      </c>
      <c r="G2877" t="s">
        <v>169</v>
      </c>
    </row>
    <row r="2878" spans="1:7" x14ac:dyDescent="0.3">
      <c r="A2878" t="s">
        <v>1131</v>
      </c>
      <c r="B2878" t="s">
        <v>1</v>
      </c>
      <c r="C2878" t="s">
        <v>1085</v>
      </c>
      <c r="D2878" s="2">
        <v>44426</v>
      </c>
      <c r="E2878">
        <v>7002776863</v>
      </c>
      <c r="F2878" s="1">
        <v>3375</v>
      </c>
      <c r="G2878" t="s">
        <v>169</v>
      </c>
    </row>
    <row r="2879" spans="1:7" x14ac:dyDescent="0.3">
      <c r="A2879" t="s">
        <v>1131</v>
      </c>
      <c r="B2879" t="s">
        <v>1</v>
      </c>
      <c r="C2879" t="s">
        <v>1085</v>
      </c>
      <c r="D2879" s="2">
        <v>44426</v>
      </c>
      <c r="E2879">
        <v>7002776881</v>
      </c>
      <c r="F2879" s="1">
        <v>3704.69</v>
      </c>
      <c r="G2879" t="s">
        <v>169</v>
      </c>
    </row>
    <row r="2880" spans="1:7" x14ac:dyDescent="0.3">
      <c r="A2880" t="s">
        <v>1131</v>
      </c>
      <c r="B2880" t="s">
        <v>1</v>
      </c>
      <c r="C2880" t="s">
        <v>1085</v>
      </c>
      <c r="D2880" s="2">
        <v>44426</v>
      </c>
      <c r="E2880">
        <v>7002776875</v>
      </c>
      <c r="F2880" s="1">
        <v>3724.1</v>
      </c>
      <c r="G2880" t="s">
        <v>169</v>
      </c>
    </row>
    <row r="2881" spans="1:7" x14ac:dyDescent="0.3">
      <c r="A2881" t="s">
        <v>1131</v>
      </c>
      <c r="B2881" t="s">
        <v>4</v>
      </c>
      <c r="C2881" t="s">
        <v>210</v>
      </c>
      <c r="D2881" s="2">
        <v>44426</v>
      </c>
      <c r="E2881">
        <v>4100692371</v>
      </c>
      <c r="F2881" s="1">
        <v>30119.13</v>
      </c>
      <c r="G2881" t="s">
        <v>169</v>
      </c>
    </row>
    <row r="2882" spans="1:7" x14ac:dyDescent="0.3">
      <c r="A2882" t="s">
        <v>1131</v>
      </c>
      <c r="B2882" t="s">
        <v>1</v>
      </c>
      <c r="C2882" t="s">
        <v>1085</v>
      </c>
      <c r="D2882" s="2">
        <v>44426</v>
      </c>
      <c r="E2882">
        <v>7002776957</v>
      </c>
      <c r="F2882" s="1">
        <v>481</v>
      </c>
      <c r="G2882" t="s">
        <v>711</v>
      </c>
    </row>
    <row r="2883" spans="1:7" x14ac:dyDescent="0.3">
      <c r="A2883" t="s">
        <v>1131</v>
      </c>
      <c r="B2883" t="s">
        <v>1</v>
      </c>
      <c r="C2883" t="s">
        <v>1085</v>
      </c>
      <c r="D2883" s="2">
        <v>44426</v>
      </c>
      <c r="E2883">
        <v>7002776958</v>
      </c>
      <c r="F2883" s="1">
        <v>1286</v>
      </c>
      <c r="G2883" t="s">
        <v>711</v>
      </c>
    </row>
    <row r="2884" spans="1:7" x14ac:dyDescent="0.3">
      <c r="A2884" t="s">
        <v>1131</v>
      </c>
      <c r="B2884" t="s">
        <v>1</v>
      </c>
      <c r="C2884" t="s">
        <v>1085</v>
      </c>
      <c r="D2884" s="2">
        <v>44426</v>
      </c>
      <c r="E2884">
        <v>7002776959</v>
      </c>
      <c r="F2884" s="1">
        <v>2230</v>
      </c>
      <c r="G2884" t="s">
        <v>711</v>
      </c>
    </row>
    <row r="2885" spans="1:7" x14ac:dyDescent="0.3">
      <c r="A2885" t="s">
        <v>1131</v>
      </c>
      <c r="B2885" t="s">
        <v>5</v>
      </c>
      <c r="C2885" t="s">
        <v>1081</v>
      </c>
      <c r="D2885" s="2">
        <v>44426</v>
      </c>
      <c r="E2885">
        <v>3300256365</v>
      </c>
      <c r="F2885" s="1">
        <v>2260</v>
      </c>
      <c r="G2885" t="s">
        <v>44</v>
      </c>
    </row>
    <row r="2886" spans="1:7" x14ac:dyDescent="0.3">
      <c r="A2886" t="s">
        <v>1131</v>
      </c>
      <c r="B2886" t="s">
        <v>3</v>
      </c>
      <c r="C2886" t="s">
        <v>392</v>
      </c>
      <c r="D2886" s="2">
        <v>44426</v>
      </c>
      <c r="E2886">
        <v>4100692138</v>
      </c>
      <c r="F2886" s="1">
        <v>259.7</v>
      </c>
      <c r="G2886" t="s">
        <v>1090</v>
      </c>
    </row>
    <row r="2887" spans="1:7" x14ac:dyDescent="0.3">
      <c r="A2887" t="s">
        <v>1131</v>
      </c>
      <c r="B2887" t="s">
        <v>3</v>
      </c>
      <c r="C2887" t="s">
        <v>392</v>
      </c>
      <c r="D2887" s="2">
        <v>44426</v>
      </c>
      <c r="E2887">
        <v>4100692207</v>
      </c>
      <c r="F2887" s="1">
        <v>259.77</v>
      </c>
      <c r="G2887" t="s">
        <v>1090</v>
      </c>
    </row>
    <row r="2888" spans="1:7" x14ac:dyDescent="0.3">
      <c r="A2888" t="s">
        <v>1131</v>
      </c>
      <c r="B2888" t="s">
        <v>3</v>
      </c>
      <c r="C2888" t="s">
        <v>245</v>
      </c>
      <c r="D2888" s="2">
        <v>44426</v>
      </c>
      <c r="E2888">
        <v>3300256362</v>
      </c>
      <c r="F2888" s="1">
        <v>291.66000000000003</v>
      </c>
      <c r="G2888" t="s">
        <v>1090</v>
      </c>
    </row>
    <row r="2889" spans="1:7" x14ac:dyDescent="0.3">
      <c r="A2889" t="s">
        <v>1131</v>
      </c>
      <c r="B2889" t="s">
        <v>3</v>
      </c>
      <c r="C2889" t="s">
        <v>392</v>
      </c>
      <c r="D2889" s="2">
        <v>44426</v>
      </c>
      <c r="E2889">
        <v>3300255717</v>
      </c>
      <c r="F2889" s="1">
        <v>315.68</v>
      </c>
      <c r="G2889" t="s">
        <v>1090</v>
      </c>
    </row>
    <row r="2890" spans="1:7" x14ac:dyDescent="0.3">
      <c r="A2890" t="s">
        <v>1131</v>
      </c>
      <c r="B2890" t="s">
        <v>3</v>
      </c>
      <c r="C2890" t="s">
        <v>245</v>
      </c>
      <c r="D2890" s="2">
        <v>44426</v>
      </c>
      <c r="E2890">
        <v>3300256361</v>
      </c>
      <c r="F2890" s="1">
        <v>320</v>
      </c>
      <c r="G2890" t="s">
        <v>1090</v>
      </c>
    </row>
    <row r="2891" spans="1:7" x14ac:dyDescent="0.3">
      <c r="A2891" t="s">
        <v>1131</v>
      </c>
      <c r="B2891" t="s">
        <v>3</v>
      </c>
      <c r="C2891" t="s">
        <v>392</v>
      </c>
      <c r="D2891" s="2">
        <v>44426</v>
      </c>
      <c r="E2891">
        <v>3300255747</v>
      </c>
      <c r="F2891" s="1">
        <v>320.23</v>
      </c>
      <c r="G2891" t="s">
        <v>1090</v>
      </c>
    </row>
    <row r="2892" spans="1:7" x14ac:dyDescent="0.3">
      <c r="A2892" t="s">
        <v>1131</v>
      </c>
      <c r="B2892" t="s">
        <v>3</v>
      </c>
      <c r="C2892" t="s">
        <v>392</v>
      </c>
      <c r="D2892" s="2">
        <v>44426</v>
      </c>
      <c r="E2892">
        <v>4100692133</v>
      </c>
      <c r="F2892" s="1">
        <v>325.29000000000002</v>
      </c>
      <c r="G2892" t="s">
        <v>1090</v>
      </c>
    </row>
    <row r="2893" spans="1:7" x14ac:dyDescent="0.3">
      <c r="A2893" t="s">
        <v>1131</v>
      </c>
      <c r="B2893" t="s">
        <v>3</v>
      </c>
      <c r="C2893" t="s">
        <v>392</v>
      </c>
      <c r="D2893" s="2">
        <v>44426</v>
      </c>
      <c r="E2893">
        <v>4100692135</v>
      </c>
      <c r="F2893" s="1">
        <v>325.29000000000002</v>
      </c>
      <c r="G2893" t="s">
        <v>1090</v>
      </c>
    </row>
    <row r="2894" spans="1:7" x14ac:dyDescent="0.3">
      <c r="A2894" t="s">
        <v>1131</v>
      </c>
      <c r="B2894" t="s">
        <v>3</v>
      </c>
      <c r="C2894" t="s">
        <v>392</v>
      </c>
      <c r="D2894" s="2">
        <v>44426</v>
      </c>
      <c r="E2894">
        <v>4100692136</v>
      </c>
      <c r="F2894" s="1">
        <v>325.29000000000002</v>
      </c>
      <c r="G2894" t="s">
        <v>1090</v>
      </c>
    </row>
    <row r="2895" spans="1:7" x14ac:dyDescent="0.3">
      <c r="A2895" t="s">
        <v>1131</v>
      </c>
      <c r="B2895" t="s">
        <v>3</v>
      </c>
      <c r="C2895" t="s">
        <v>392</v>
      </c>
      <c r="D2895" s="2">
        <v>44426</v>
      </c>
      <c r="E2895">
        <v>4100692148</v>
      </c>
      <c r="F2895" s="1">
        <v>325.29000000000002</v>
      </c>
      <c r="G2895" t="s">
        <v>1090</v>
      </c>
    </row>
    <row r="2896" spans="1:7" x14ac:dyDescent="0.3">
      <c r="A2896" t="s">
        <v>1131</v>
      </c>
      <c r="B2896" t="s">
        <v>3</v>
      </c>
      <c r="C2896" t="s">
        <v>392</v>
      </c>
      <c r="D2896" s="2">
        <v>44426</v>
      </c>
      <c r="E2896">
        <v>4100692149</v>
      </c>
      <c r="F2896" s="1">
        <v>325.29000000000002</v>
      </c>
      <c r="G2896" t="s">
        <v>1090</v>
      </c>
    </row>
    <row r="2897" spans="1:7" x14ac:dyDescent="0.3">
      <c r="A2897" t="s">
        <v>1131</v>
      </c>
      <c r="B2897" t="s">
        <v>3</v>
      </c>
      <c r="C2897" t="s">
        <v>392</v>
      </c>
      <c r="D2897" s="2">
        <v>44426</v>
      </c>
      <c r="E2897">
        <v>4100692158</v>
      </c>
      <c r="F2897" s="1">
        <v>325.29000000000002</v>
      </c>
      <c r="G2897" t="s">
        <v>1090</v>
      </c>
    </row>
    <row r="2898" spans="1:7" x14ac:dyDescent="0.3">
      <c r="A2898" t="s">
        <v>1131</v>
      </c>
      <c r="B2898" t="s">
        <v>3</v>
      </c>
      <c r="C2898" t="s">
        <v>392</v>
      </c>
      <c r="D2898" s="2">
        <v>44426</v>
      </c>
      <c r="E2898">
        <v>4100692160</v>
      </c>
      <c r="F2898" s="1">
        <v>325.29000000000002</v>
      </c>
      <c r="G2898" t="s">
        <v>1090</v>
      </c>
    </row>
    <row r="2899" spans="1:7" x14ac:dyDescent="0.3">
      <c r="A2899" t="s">
        <v>1131</v>
      </c>
      <c r="B2899" t="s">
        <v>3</v>
      </c>
      <c r="C2899" t="s">
        <v>392</v>
      </c>
      <c r="D2899" s="2">
        <v>44426</v>
      </c>
      <c r="E2899">
        <v>4100692167</v>
      </c>
      <c r="F2899" s="1">
        <v>325.29000000000002</v>
      </c>
      <c r="G2899" t="s">
        <v>1090</v>
      </c>
    </row>
    <row r="2900" spans="1:7" x14ac:dyDescent="0.3">
      <c r="A2900" t="s">
        <v>1131</v>
      </c>
      <c r="B2900" t="s">
        <v>3</v>
      </c>
      <c r="C2900" t="s">
        <v>392</v>
      </c>
      <c r="D2900" s="2">
        <v>44426</v>
      </c>
      <c r="E2900">
        <v>4100692169</v>
      </c>
      <c r="F2900" s="1">
        <v>325.29000000000002</v>
      </c>
      <c r="G2900" t="s">
        <v>1090</v>
      </c>
    </row>
    <row r="2901" spans="1:7" x14ac:dyDescent="0.3">
      <c r="A2901" t="s">
        <v>1131</v>
      </c>
      <c r="B2901" t="s">
        <v>3</v>
      </c>
      <c r="C2901" t="s">
        <v>392</v>
      </c>
      <c r="D2901" s="2">
        <v>44426</v>
      </c>
      <c r="E2901">
        <v>4100692176</v>
      </c>
      <c r="F2901" s="1">
        <v>325.29000000000002</v>
      </c>
      <c r="G2901" t="s">
        <v>1090</v>
      </c>
    </row>
    <row r="2902" spans="1:7" x14ac:dyDescent="0.3">
      <c r="A2902" t="s">
        <v>1131</v>
      </c>
      <c r="B2902" t="s">
        <v>3</v>
      </c>
      <c r="C2902" t="s">
        <v>392</v>
      </c>
      <c r="D2902" s="2">
        <v>44426</v>
      </c>
      <c r="E2902">
        <v>4100692177</v>
      </c>
      <c r="F2902" s="1">
        <v>325.29000000000002</v>
      </c>
      <c r="G2902" t="s">
        <v>1090</v>
      </c>
    </row>
    <row r="2903" spans="1:7" x14ac:dyDescent="0.3">
      <c r="A2903" t="s">
        <v>1131</v>
      </c>
      <c r="B2903" t="s">
        <v>3</v>
      </c>
      <c r="C2903" t="s">
        <v>392</v>
      </c>
      <c r="D2903" s="2">
        <v>44426</v>
      </c>
      <c r="E2903">
        <v>4100692181</v>
      </c>
      <c r="F2903" s="1">
        <v>325.29000000000002</v>
      </c>
      <c r="G2903" t="s">
        <v>1090</v>
      </c>
    </row>
    <row r="2904" spans="1:7" x14ac:dyDescent="0.3">
      <c r="A2904" t="s">
        <v>1131</v>
      </c>
      <c r="B2904" t="s">
        <v>3</v>
      </c>
      <c r="C2904" t="s">
        <v>392</v>
      </c>
      <c r="D2904" s="2">
        <v>44426</v>
      </c>
      <c r="E2904">
        <v>4100692186</v>
      </c>
      <c r="F2904" s="1">
        <v>325.29000000000002</v>
      </c>
      <c r="G2904" t="s">
        <v>1090</v>
      </c>
    </row>
    <row r="2905" spans="1:7" x14ac:dyDescent="0.3">
      <c r="A2905" t="s">
        <v>1131</v>
      </c>
      <c r="B2905" t="s">
        <v>3</v>
      </c>
      <c r="C2905" t="s">
        <v>392</v>
      </c>
      <c r="D2905" s="2">
        <v>44426</v>
      </c>
      <c r="E2905">
        <v>4100692187</v>
      </c>
      <c r="F2905" s="1">
        <v>325.29000000000002</v>
      </c>
      <c r="G2905" t="s">
        <v>1090</v>
      </c>
    </row>
    <row r="2906" spans="1:7" x14ac:dyDescent="0.3">
      <c r="A2906" t="s">
        <v>1131</v>
      </c>
      <c r="B2906" t="s">
        <v>3</v>
      </c>
      <c r="C2906" t="s">
        <v>392</v>
      </c>
      <c r="D2906" s="2">
        <v>44426</v>
      </c>
      <c r="E2906">
        <v>4100692190</v>
      </c>
      <c r="F2906" s="1">
        <v>325.29000000000002</v>
      </c>
      <c r="G2906" t="s">
        <v>1090</v>
      </c>
    </row>
    <row r="2907" spans="1:7" x14ac:dyDescent="0.3">
      <c r="A2907" t="s">
        <v>1131</v>
      </c>
      <c r="B2907" t="s">
        <v>3</v>
      </c>
      <c r="C2907" t="s">
        <v>392</v>
      </c>
      <c r="D2907" s="2">
        <v>44426</v>
      </c>
      <c r="E2907">
        <v>4100692195</v>
      </c>
      <c r="F2907" s="1">
        <v>325.29000000000002</v>
      </c>
      <c r="G2907" t="s">
        <v>1090</v>
      </c>
    </row>
    <row r="2908" spans="1:7" x14ac:dyDescent="0.3">
      <c r="A2908" t="s">
        <v>1131</v>
      </c>
      <c r="B2908" t="s">
        <v>3</v>
      </c>
      <c r="C2908" t="s">
        <v>392</v>
      </c>
      <c r="D2908" s="2">
        <v>44426</v>
      </c>
      <c r="E2908">
        <v>4100692196</v>
      </c>
      <c r="F2908" s="1">
        <v>325.29000000000002</v>
      </c>
      <c r="G2908" t="s">
        <v>1090</v>
      </c>
    </row>
    <row r="2909" spans="1:7" x14ac:dyDescent="0.3">
      <c r="A2909" t="s">
        <v>1131</v>
      </c>
      <c r="B2909" t="s">
        <v>3</v>
      </c>
      <c r="C2909" t="s">
        <v>392</v>
      </c>
      <c r="D2909" s="2">
        <v>44426</v>
      </c>
      <c r="E2909">
        <v>4100692209</v>
      </c>
      <c r="F2909" s="1">
        <v>325.29000000000002</v>
      </c>
      <c r="G2909" t="s">
        <v>1090</v>
      </c>
    </row>
    <row r="2910" spans="1:7" x14ac:dyDescent="0.3">
      <c r="A2910" t="s">
        <v>1131</v>
      </c>
      <c r="B2910" t="s">
        <v>3</v>
      </c>
      <c r="C2910" t="s">
        <v>392</v>
      </c>
      <c r="D2910" s="2">
        <v>44426</v>
      </c>
      <c r="E2910">
        <v>4100692210</v>
      </c>
      <c r="F2910" s="1">
        <v>325.29000000000002</v>
      </c>
      <c r="G2910" t="s">
        <v>1090</v>
      </c>
    </row>
    <row r="2911" spans="1:7" x14ac:dyDescent="0.3">
      <c r="A2911" t="s">
        <v>1131</v>
      </c>
      <c r="B2911" t="s">
        <v>3</v>
      </c>
      <c r="C2911" t="s">
        <v>392</v>
      </c>
      <c r="D2911" s="2">
        <v>44426</v>
      </c>
      <c r="E2911">
        <v>4100692215</v>
      </c>
      <c r="F2911" s="1">
        <v>325.29000000000002</v>
      </c>
      <c r="G2911" t="s">
        <v>1090</v>
      </c>
    </row>
    <row r="2912" spans="1:7" x14ac:dyDescent="0.3">
      <c r="A2912" t="s">
        <v>1131</v>
      </c>
      <c r="B2912" t="s">
        <v>3</v>
      </c>
      <c r="C2912" t="s">
        <v>392</v>
      </c>
      <c r="D2912" s="2">
        <v>44426</v>
      </c>
      <c r="E2912">
        <v>4100692216</v>
      </c>
      <c r="F2912" s="1">
        <v>325.29000000000002</v>
      </c>
      <c r="G2912" t="s">
        <v>1090</v>
      </c>
    </row>
    <row r="2913" spans="1:7" x14ac:dyDescent="0.3">
      <c r="A2913" t="s">
        <v>1131</v>
      </c>
      <c r="B2913" t="s">
        <v>3</v>
      </c>
      <c r="C2913" t="s">
        <v>392</v>
      </c>
      <c r="D2913" s="2">
        <v>44426</v>
      </c>
      <c r="E2913">
        <v>4100692217</v>
      </c>
      <c r="F2913" s="1">
        <v>325.29000000000002</v>
      </c>
      <c r="G2913" t="s">
        <v>1090</v>
      </c>
    </row>
    <row r="2914" spans="1:7" x14ac:dyDescent="0.3">
      <c r="A2914" t="s">
        <v>1131</v>
      </c>
      <c r="B2914" t="s">
        <v>3</v>
      </c>
      <c r="C2914" t="s">
        <v>392</v>
      </c>
      <c r="D2914" s="2">
        <v>44426</v>
      </c>
      <c r="E2914">
        <v>4100692218</v>
      </c>
      <c r="F2914" s="1">
        <v>325.29000000000002</v>
      </c>
      <c r="G2914" t="s">
        <v>1090</v>
      </c>
    </row>
    <row r="2915" spans="1:7" x14ac:dyDescent="0.3">
      <c r="A2915" t="s">
        <v>1131</v>
      </c>
      <c r="B2915" t="s">
        <v>3</v>
      </c>
      <c r="C2915" t="s">
        <v>392</v>
      </c>
      <c r="D2915" s="2">
        <v>44426</v>
      </c>
      <c r="E2915">
        <v>4100692219</v>
      </c>
      <c r="F2915" s="1">
        <v>325.29000000000002</v>
      </c>
      <c r="G2915" t="s">
        <v>1090</v>
      </c>
    </row>
    <row r="2916" spans="1:7" x14ac:dyDescent="0.3">
      <c r="A2916" t="s">
        <v>1131</v>
      </c>
      <c r="B2916" t="s">
        <v>3</v>
      </c>
      <c r="C2916" t="s">
        <v>392</v>
      </c>
      <c r="D2916" s="2">
        <v>44426</v>
      </c>
      <c r="E2916">
        <v>4100692222</v>
      </c>
      <c r="F2916" s="1">
        <v>325.29000000000002</v>
      </c>
      <c r="G2916" t="s">
        <v>1090</v>
      </c>
    </row>
    <row r="2917" spans="1:7" x14ac:dyDescent="0.3">
      <c r="A2917" t="s">
        <v>1131</v>
      </c>
      <c r="B2917" t="s">
        <v>3</v>
      </c>
      <c r="C2917" t="s">
        <v>392</v>
      </c>
      <c r="D2917" s="2">
        <v>44426</v>
      </c>
      <c r="E2917">
        <v>4100692228</v>
      </c>
      <c r="F2917" s="1">
        <v>325.29000000000002</v>
      </c>
      <c r="G2917" t="s">
        <v>1090</v>
      </c>
    </row>
    <row r="2918" spans="1:7" x14ac:dyDescent="0.3">
      <c r="A2918" t="s">
        <v>1131</v>
      </c>
      <c r="B2918" t="s">
        <v>3</v>
      </c>
      <c r="C2918" t="s">
        <v>392</v>
      </c>
      <c r="D2918" s="2">
        <v>44426</v>
      </c>
      <c r="E2918">
        <v>4100692230</v>
      </c>
      <c r="F2918" s="1">
        <v>325.29000000000002</v>
      </c>
      <c r="G2918" t="s">
        <v>1090</v>
      </c>
    </row>
    <row r="2919" spans="1:7" x14ac:dyDescent="0.3">
      <c r="A2919" t="s">
        <v>1131</v>
      </c>
      <c r="B2919" t="s">
        <v>3</v>
      </c>
      <c r="C2919" t="s">
        <v>392</v>
      </c>
      <c r="D2919" s="2">
        <v>44426</v>
      </c>
      <c r="E2919">
        <v>4100692238</v>
      </c>
      <c r="F2919" s="1">
        <v>325.29000000000002</v>
      </c>
      <c r="G2919" t="s">
        <v>1090</v>
      </c>
    </row>
    <row r="2920" spans="1:7" x14ac:dyDescent="0.3">
      <c r="A2920" t="s">
        <v>1131</v>
      </c>
      <c r="B2920" t="s">
        <v>3</v>
      </c>
      <c r="C2920" t="s">
        <v>392</v>
      </c>
      <c r="D2920" s="2">
        <v>44426</v>
      </c>
      <c r="E2920">
        <v>4100692244</v>
      </c>
      <c r="F2920" s="1">
        <v>325.29000000000002</v>
      </c>
      <c r="G2920" t="s">
        <v>1090</v>
      </c>
    </row>
    <row r="2921" spans="1:7" x14ac:dyDescent="0.3">
      <c r="A2921" t="s">
        <v>1131</v>
      </c>
      <c r="B2921" t="s">
        <v>3</v>
      </c>
      <c r="C2921" t="s">
        <v>392</v>
      </c>
      <c r="D2921" s="2">
        <v>44426</v>
      </c>
      <c r="E2921">
        <v>4100692246</v>
      </c>
      <c r="F2921" s="1">
        <v>325.29000000000002</v>
      </c>
      <c r="G2921" t="s">
        <v>1090</v>
      </c>
    </row>
    <row r="2922" spans="1:7" x14ac:dyDescent="0.3">
      <c r="A2922" t="s">
        <v>1131</v>
      </c>
      <c r="B2922" t="s">
        <v>3</v>
      </c>
      <c r="C2922" t="s">
        <v>392</v>
      </c>
      <c r="D2922" s="2">
        <v>44426</v>
      </c>
      <c r="E2922">
        <v>4100692251</v>
      </c>
      <c r="F2922" s="1">
        <v>325.29000000000002</v>
      </c>
      <c r="G2922" t="s">
        <v>1090</v>
      </c>
    </row>
    <row r="2923" spans="1:7" x14ac:dyDescent="0.3">
      <c r="A2923" t="s">
        <v>1131</v>
      </c>
      <c r="B2923" t="s">
        <v>3</v>
      </c>
      <c r="C2923" t="s">
        <v>392</v>
      </c>
      <c r="D2923" s="2">
        <v>44426</v>
      </c>
      <c r="E2923">
        <v>4100692259</v>
      </c>
      <c r="F2923" s="1">
        <v>325.29000000000002</v>
      </c>
      <c r="G2923" t="s">
        <v>1090</v>
      </c>
    </row>
    <row r="2924" spans="1:7" x14ac:dyDescent="0.3">
      <c r="A2924" t="s">
        <v>1131</v>
      </c>
      <c r="B2924" t="s">
        <v>3</v>
      </c>
      <c r="C2924" t="s">
        <v>392</v>
      </c>
      <c r="D2924" s="2">
        <v>44426</v>
      </c>
      <c r="E2924">
        <v>4100692260</v>
      </c>
      <c r="F2924" s="1">
        <v>325.29000000000002</v>
      </c>
      <c r="G2924" t="s">
        <v>1090</v>
      </c>
    </row>
    <row r="2925" spans="1:7" x14ac:dyDescent="0.3">
      <c r="A2925" t="s">
        <v>1131</v>
      </c>
      <c r="B2925" t="s">
        <v>3</v>
      </c>
      <c r="C2925" t="s">
        <v>392</v>
      </c>
      <c r="D2925" s="2">
        <v>44426</v>
      </c>
      <c r="E2925">
        <v>4100692262</v>
      </c>
      <c r="F2925" s="1">
        <v>325.29000000000002</v>
      </c>
      <c r="G2925" t="s">
        <v>1090</v>
      </c>
    </row>
    <row r="2926" spans="1:7" x14ac:dyDescent="0.3">
      <c r="A2926" t="s">
        <v>1131</v>
      </c>
      <c r="B2926" t="s">
        <v>3</v>
      </c>
      <c r="C2926" t="s">
        <v>392</v>
      </c>
      <c r="D2926" s="2">
        <v>44426</v>
      </c>
      <c r="E2926">
        <v>4100692263</v>
      </c>
      <c r="F2926" s="1">
        <v>325.29000000000002</v>
      </c>
      <c r="G2926" t="s">
        <v>1090</v>
      </c>
    </row>
    <row r="2927" spans="1:7" x14ac:dyDescent="0.3">
      <c r="A2927" t="s">
        <v>1131</v>
      </c>
      <c r="B2927" t="s">
        <v>3</v>
      </c>
      <c r="C2927" t="s">
        <v>392</v>
      </c>
      <c r="D2927" s="2">
        <v>44426</v>
      </c>
      <c r="E2927">
        <v>4100692264</v>
      </c>
      <c r="F2927" s="1">
        <v>325.29000000000002</v>
      </c>
      <c r="G2927" t="s">
        <v>1090</v>
      </c>
    </row>
    <row r="2928" spans="1:7" x14ac:dyDescent="0.3">
      <c r="A2928" t="s">
        <v>1131</v>
      </c>
      <c r="B2928" t="s">
        <v>3</v>
      </c>
      <c r="C2928" t="s">
        <v>392</v>
      </c>
      <c r="D2928" s="2">
        <v>44426</v>
      </c>
      <c r="E2928">
        <v>4100692266</v>
      </c>
      <c r="F2928" s="1">
        <v>325.29000000000002</v>
      </c>
      <c r="G2928" t="s">
        <v>1090</v>
      </c>
    </row>
    <row r="2929" spans="1:7" x14ac:dyDescent="0.3">
      <c r="A2929" t="s">
        <v>1131</v>
      </c>
      <c r="B2929" t="s">
        <v>3</v>
      </c>
      <c r="C2929" t="s">
        <v>392</v>
      </c>
      <c r="D2929" s="2">
        <v>44426</v>
      </c>
      <c r="E2929">
        <v>4100692268</v>
      </c>
      <c r="F2929" s="1">
        <v>325.29000000000002</v>
      </c>
      <c r="G2929" t="s">
        <v>1090</v>
      </c>
    </row>
    <row r="2930" spans="1:7" x14ac:dyDescent="0.3">
      <c r="A2930" t="s">
        <v>1131</v>
      </c>
      <c r="B2930" t="s">
        <v>3</v>
      </c>
      <c r="C2930" t="s">
        <v>392</v>
      </c>
      <c r="D2930" s="2">
        <v>44426</v>
      </c>
      <c r="E2930">
        <v>4100692270</v>
      </c>
      <c r="F2930" s="1">
        <v>325.29000000000002</v>
      </c>
      <c r="G2930" t="s">
        <v>1090</v>
      </c>
    </row>
    <row r="2931" spans="1:7" x14ac:dyDescent="0.3">
      <c r="A2931" t="s">
        <v>1131</v>
      </c>
      <c r="B2931" t="s">
        <v>3</v>
      </c>
      <c r="C2931" t="s">
        <v>392</v>
      </c>
      <c r="D2931" s="2">
        <v>44426</v>
      </c>
      <c r="E2931">
        <v>4100692271</v>
      </c>
      <c r="F2931" s="1">
        <v>325.29000000000002</v>
      </c>
      <c r="G2931" t="s">
        <v>1090</v>
      </c>
    </row>
    <row r="2932" spans="1:7" x14ac:dyDescent="0.3">
      <c r="A2932" t="s">
        <v>1131</v>
      </c>
      <c r="B2932" t="s">
        <v>3</v>
      </c>
      <c r="C2932" t="s">
        <v>392</v>
      </c>
      <c r="D2932" s="2">
        <v>44426</v>
      </c>
      <c r="E2932">
        <v>4100692277</v>
      </c>
      <c r="F2932" s="1">
        <v>325.29000000000002</v>
      </c>
      <c r="G2932" t="s">
        <v>1090</v>
      </c>
    </row>
    <row r="2933" spans="1:7" x14ac:dyDescent="0.3">
      <c r="A2933" t="s">
        <v>1131</v>
      </c>
      <c r="B2933" t="s">
        <v>3</v>
      </c>
      <c r="C2933" t="s">
        <v>392</v>
      </c>
      <c r="D2933" s="2">
        <v>44426</v>
      </c>
      <c r="E2933">
        <v>4100692279</v>
      </c>
      <c r="F2933" s="1">
        <v>325.29000000000002</v>
      </c>
      <c r="G2933" t="s">
        <v>1090</v>
      </c>
    </row>
    <row r="2934" spans="1:7" x14ac:dyDescent="0.3">
      <c r="A2934" t="s">
        <v>1131</v>
      </c>
      <c r="B2934" t="s">
        <v>3</v>
      </c>
      <c r="C2934" t="s">
        <v>392</v>
      </c>
      <c r="D2934" s="2">
        <v>44426</v>
      </c>
      <c r="E2934">
        <v>4100692280</v>
      </c>
      <c r="F2934" s="1">
        <v>325.29000000000002</v>
      </c>
      <c r="G2934" t="s">
        <v>1090</v>
      </c>
    </row>
    <row r="2935" spans="1:7" x14ac:dyDescent="0.3">
      <c r="A2935" t="s">
        <v>1131</v>
      </c>
      <c r="B2935" t="s">
        <v>3</v>
      </c>
      <c r="C2935" t="s">
        <v>392</v>
      </c>
      <c r="D2935" s="2">
        <v>44426</v>
      </c>
      <c r="E2935">
        <v>4100692281</v>
      </c>
      <c r="F2935" s="1">
        <v>325.29000000000002</v>
      </c>
      <c r="G2935" t="s">
        <v>1090</v>
      </c>
    </row>
    <row r="2936" spans="1:7" x14ac:dyDescent="0.3">
      <c r="A2936" t="s">
        <v>1131</v>
      </c>
      <c r="B2936" t="s">
        <v>3</v>
      </c>
      <c r="C2936" t="s">
        <v>392</v>
      </c>
      <c r="D2936" s="2">
        <v>44426</v>
      </c>
      <c r="E2936">
        <v>4100692284</v>
      </c>
      <c r="F2936" s="1">
        <v>325.29000000000002</v>
      </c>
      <c r="G2936" t="s">
        <v>1090</v>
      </c>
    </row>
    <row r="2937" spans="1:7" x14ac:dyDescent="0.3">
      <c r="A2937" t="s">
        <v>1131</v>
      </c>
      <c r="B2937" t="s">
        <v>3</v>
      </c>
      <c r="C2937" t="s">
        <v>392</v>
      </c>
      <c r="D2937" s="2">
        <v>44426</v>
      </c>
      <c r="E2937">
        <v>4100692285</v>
      </c>
      <c r="F2937" s="1">
        <v>325.29000000000002</v>
      </c>
      <c r="G2937" t="s">
        <v>1090</v>
      </c>
    </row>
    <row r="2938" spans="1:7" x14ac:dyDescent="0.3">
      <c r="A2938" t="s">
        <v>1131</v>
      </c>
      <c r="B2938" t="s">
        <v>3</v>
      </c>
      <c r="C2938" t="s">
        <v>392</v>
      </c>
      <c r="D2938" s="2">
        <v>44426</v>
      </c>
      <c r="E2938">
        <v>4100692288</v>
      </c>
      <c r="F2938" s="1">
        <v>325.29000000000002</v>
      </c>
      <c r="G2938" t="s">
        <v>1090</v>
      </c>
    </row>
    <row r="2939" spans="1:7" x14ac:dyDescent="0.3">
      <c r="A2939" t="s">
        <v>1131</v>
      </c>
      <c r="B2939" t="s">
        <v>3</v>
      </c>
      <c r="C2939" t="s">
        <v>392</v>
      </c>
      <c r="D2939" s="2">
        <v>44426</v>
      </c>
      <c r="E2939">
        <v>4100692290</v>
      </c>
      <c r="F2939" s="1">
        <v>325.29000000000002</v>
      </c>
      <c r="G2939" t="s">
        <v>1090</v>
      </c>
    </row>
    <row r="2940" spans="1:7" x14ac:dyDescent="0.3">
      <c r="A2940" t="s">
        <v>1131</v>
      </c>
      <c r="B2940" t="s">
        <v>3</v>
      </c>
      <c r="C2940" t="s">
        <v>392</v>
      </c>
      <c r="D2940" s="2">
        <v>44426</v>
      </c>
      <c r="E2940">
        <v>4100692298</v>
      </c>
      <c r="F2940" s="1">
        <v>325.29000000000002</v>
      </c>
      <c r="G2940" t="s">
        <v>1090</v>
      </c>
    </row>
    <row r="2941" spans="1:7" x14ac:dyDescent="0.3">
      <c r="A2941" t="s">
        <v>1131</v>
      </c>
      <c r="B2941" t="s">
        <v>3</v>
      </c>
      <c r="C2941" t="s">
        <v>392</v>
      </c>
      <c r="D2941" s="2">
        <v>44426</v>
      </c>
      <c r="E2941">
        <v>4100692301</v>
      </c>
      <c r="F2941" s="1">
        <v>325.29000000000002</v>
      </c>
      <c r="G2941" t="s">
        <v>1090</v>
      </c>
    </row>
    <row r="2942" spans="1:7" x14ac:dyDescent="0.3">
      <c r="A2942" t="s">
        <v>1131</v>
      </c>
      <c r="B2942" t="s">
        <v>3</v>
      </c>
      <c r="C2942" t="s">
        <v>392</v>
      </c>
      <c r="D2942" s="2">
        <v>44426</v>
      </c>
      <c r="E2942">
        <v>4100692302</v>
      </c>
      <c r="F2942" s="1">
        <v>325.29000000000002</v>
      </c>
      <c r="G2942" t="s">
        <v>1090</v>
      </c>
    </row>
    <row r="2943" spans="1:7" x14ac:dyDescent="0.3">
      <c r="A2943" t="s">
        <v>1131</v>
      </c>
      <c r="B2943" t="s">
        <v>3</v>
      </c>
      <c r="C2943" t="s">
        <v>392</v>
      </c>
      <c r="D2943" s="2">
        <v>44426</v>
      </c>
      <c r="E2943">
        <v>4100692310</v>
      </c>
      <c r="F2943" s="1">
        <v>325.29000000000002</v>
      </c>
      <c r="G2943" t="s">
        <v>1090</v>
      </c>
    </row>
    <row r="2944" spans="1:7" x14ac:dyDescent="0.3">
      <c r="A2944" t="s">
        <v>1131</v>
      </c>
      <c r="B2944" t="s">
        <v>3</v>
      </c>
      <c r="C2944" t="s">
        <v>392</v>
      </c>
      <c r="D2944" s="2">
        <v>44426</v>
      </c>
      <c r="E2944">
        <v>4100692312</v>
      </c>
      <c r="F2944" s="1">
        <v>325.29000000000002</v>
      </c>
      <c r="G2944" t="s">
        <v>1090</v>
      </c>
    </row>
    <row r="2945" spans="1:7" x14ac:dyDescent="0.3">
      <c r="A2945" t="s">
        <v>1131</v>
      </c>
      <c r="B2945" t="s">
        <v>3</v>
      </c>
      <c r="C2945" t="s">
        <v>392</v>
      </c>
      <c r="D2945" s="2">
        <v>44426</v>
      </c>
      <c r="E2945">
        <v>4100692313</v>
      </c>
      <c r="F2945" s="1">
        <v>325.29000000000002</v>
      </c>
      <c r="G2945" t="s">
        <v>1090</v>
      </c>
    </row>
    <row r="2946" spans="1:7" x14ac:dyDescent="0.3">
      <c r="A2946" t="s">
        <v>1131</v>
      </c>
      <c r="B2946" t="s">
        <v>3</v>
      </c>
      <c r="C2946" t="s">
        <v>245</v>
      </c>
      <c r="D2946" s="2">
        <v>44426</v>
      </c>
      <c r="E2946">
        <v>3300256374</v>
      </c>
      <c r="F2946" s="1">
        <v>333.32</v>
      </c>
      <c r="G2946" t="s">
        <v>1090</v>
      </c>
    </row>
    <row r="2947" spans="1:7" x14ac:dyDescent="0.3">
      <c r="A2947" t="s">
        <v>1131</v>
      </c>
      <c r="B2947" t="s">
        <v>3</v>
      </c>
      <c r="C2947" t="s">
        <v>245</v>
      </c>
      <c r="D2947" s="2">
        <v>44426</v>
      </c>
      <c r="E2947">
        <v>3300256376</v>
      </c>
      <c r="F2947" s="1">
        <v>333.33</v>
      </c>
      <c r="G2947" t="s">
        <v>1090</v>
      </c>
    </row>
    <row r="2948" spans="1:7" x14ac:dyDescent="0.3">
      <c r="A2948" t="s">
        <v>1131</v>
      </c>
      <c r="B2948" t="s">
        <v>3</v>
      </c>
      <c r="C2948" t="s">
        <v>245</v>
      </c>
      <c r="D2948" s="2">
        <v>44426</v>
      </c>
      <c r="E2948">
        <v>3300256375</v>
      </c>
      <c r="F2948" s="1">
        <v>333.33</v>
      </c>
      <c r="G2948" t="s">
        <v>1090</v>
      </c>
    </row>
    <row r="2949" spans="1:7" x14ac:dyDescent="0.3">
      <c r="A2949" t="s">
        <v>1131</v>
      </c>
      <c r="B2949" t="s">
        <v>5</v>
      </c>
      <c r="C2949" t="s">
        <v>1088</v>
      </c>
      <c r="D2949" s="2">
        <v>44426</v>
      </c>
      <c r="E2949">
        <v>3300256370</v>
      </c>
      <c r="F2949" s="1">
        <v>359.36</v>
      </c>
      <c r="G2949" t="s">
        <v>1090</v>
      </c>
    </row>
    <row r="2950" spans="1:7" x14ac:dyDescent="0.3">
      <c r="A2950" t="s">
        <v>1131</v>
      </c>
      <c r="B2950" t="s">
        <v>3</v>
      </c>
      <c r="C2950" t="s">
        <v>392</v>
      </c>
      <c r="D2950" s="2">
        <v>44426</v>
      </c>
      <c r="E2950">
        <v>4100692142</v>
      </c>
      <c r="F2950" s="1">
        <v>406.79</v>
      </c>
      <c r="G2950" t="s">
        <v>1090</v>
      </c>
    </row>
    <row r="2951" spans="1:7" x14ac:dyDescent="0.3">
      <c r="A2951" t="s">
        <v>1131</v>
      </c>
      <c r="B2951" t="s">
        <v>3</v>
      </c>
      <c r="C2951" t="s">
        <v>392</v>
      </c>
      <c r="D2951" s="2">
        <v>44426</v>
      </c>
      <c r="E2951">
        <v>4100692143</v>
      </c>
      <c r="F2951" s="1">
        <v>406.79</v>
      </c>
      <c r="G2951" t="s">
        <v>1090</v>
      </c>
    </row>
    <row r="2952" spans="1:7" x14ac:dyDescent="0.3">
      <c r="A2952" t="s">
        <v>1131</v>
      </c>
      <c r="B2952" t="s">
        <v>3</v>
      </c>
      <c r="C2952" t="s">
        <v>392</v>
      </c>
      <c r="D2952" s="2">
        <v>44426</v>
      </c>
      <c r="E2952">
        <v>4100692163</v>
      </c>
      <c r="F2952" s="1">
        <v>406.79</v>
      </c>
      <c r="G2952" t="s">
        <v>1090</v>
      </c>
    </row>
    <row r="2953" spans="1:7" x14ac:dyDescent="0.3">
      <c r="A2953" t="s">
        <v>1131</v>
      </c>
      <c r="B2953" t="s">
        <v>3</v>
      </c>
      <c r="C2953" t="s">
        <v>392</v>
      </c>
      <c r="D2953" s="2">
        <v>44426</v>
      </c>
      <c r="E2953">
        <v>4100692164</v>
      </c>
      <c r="F2953" s="1">
        <v>406.79</v>
      </c>
      <c r="G2953" t="s">
        <v>1090</v>
      </c>
    </row>
    <row r="2954" spans="1:7" x14ac:dyDescent="0.3">
      <c r="A2954" t="s">
        <v>1131</v>
      </c>
      <c r="B2954" t="s">
        <v>3</v>
      </c>
      <c r="C2954" t="s">
        <v>392</v>
      </c>
      <c r="D2954" s="2">
        <v>44426</v>
      </c>
      <c r="E2954">
        <v>4100692171</v>
      </c>
      <c r="F2954" s="1">
        <v>406.79</v>
      </c>
      <c r="G2954" t="s">
        <v>1090</v>
      </c>
    </row>
    <row r="2955" spans="1:7" x14ac:dyDescent="0.3">
      <c r="A2955" t="s">
        <v>1131</v>
      </c>
      <c r="B2955" t="s">
        <v>3</v>
      </c>
      <c r="C2955" t="s">
        <v>392</v>
      </c>
      <c r="D2955" s="2">
        <v>44426</v>
      </c>
      <c r="E2955">
        <v>4100692180</v>
      </c>
      <c r="F2955" s="1">
        <v>406.79</v>
      </c>
      <c r="G2955" t="s">
        <v>1090</v>
      </c>
    </row>
    <row r="2956" spans="1:7" x14ac:dyDescent="0.3">
      <c r="A2956" t="s">
        <v>1131</v>
      </c>
      <c r="B2956" t="s">
        <v>3</v>
      </c>
      <c r="C2956" t="s">
        <v>392</v>
      </c>
      <c r="D2956" s="2">
        <v>44426</v>
      </c>
      <c r="E2956">
        <v>4100692130</v>
      </c>
      <c r="F2956" s="1">
        <v>411.16</v>
      </c>
      <c r="G2956" t="s">
        <v>1090</v>
      </c>
    </row>
    <row r="2957" spans="1:7" x14ac:dyDescent="0.3">
      <c r="A2957" t="s">
        <v>1131</v>
      </c>
      <c r="B2957" t="s">
        <v>3</v>
      </c>
      <c r="C2957" t="s">
        <v>392</v>
      </c>
      <c r="D2957" s="2">
        <v>44426</v>
      </c>
      <c r="E2957">
        <v>4100692147</v>
      </c>
      <c r="F2957" s="1">
        <v>411.16</v>
      </c>
      <c r="G2957" t="s">
        <v>1090</v>
      </c>
    </row>
    <row r="2958" spans="1:7" x14ac:dyDescent="0.3">
      <c r="A2958" t="s">
        <v>1131</v>
      </c>
      <c r="B2958" t="s">
        <v>3</v>
      </c>
      <c r="C2958" t="s">
        <v>392</v>
      </c>
      <c r="D2958" s="2">
        <v>44426</v>
      </c>
      <c r="E2958">
        <v>4100692151</v>
      </c>
      <c r="F2958" s="1">
        <v>411.16</v>
      </c>
      <c r="G2958" t="s">
        <v>1090</v>
      </c>
    </row>
    <row r="2959" spans="1:7" x14ac:dyDescent="0.3">
      <c r="A2959" t="s">
        <v>1131</v>
      </c>
      <c r="B2959" t="s">
        <v>3</v>
      </c>
      <c r="C2959" t="s">
        <v>392</v>
      </c>
      <c r="D2959" s="2">
        <v>44426</v>
      </c>
      <c r="E2959">
        <v>4100692199</v>
      </c>
      <c r="F2959" s="1">
        <v>411.16</v>
      </c>
      <c r="G2959" t="s">
        <v>1090</v>
      </c>
    </row>
    <row r="2960" spans="1:7" x14ac:dyDescent="0.3">
      <c r="A2960" t="s">
        <v>1131</v>
      </c>
      <c r="B2960" t="s">
        <v>3</v>
      </c>
      <c r="C2960" t="s">
        <v>392</v>
      </c>
      <c r="D2960" s="2">
        <v>44426</v>
      </c>
      <c r="E2960">
        <v>4100692240</v>
      </c>
      <c r="F2960" s="1">
        <v>411.16</v>
      </c>
      <c r="G2960" t="s">
        <v>1090</v>
      </c>
    </row>
    <row r="2961" spans="1:7" x14ac:dyDescent="0.3">
      <c r="A2961" t="s">
        <v>1131</v>
      </c>
      <c r="B2961" t="s">
        <v>3</v>
      </c>
      <c r="C2961" t="s">
        <v>392</v>
      </c>
      <c r="D2961" s="2">
        <v>44426</v>
      </c>
      <c r="E2961">
        <v>4100692123</v>
      </c>
      <c r="F2961" s="1">
        <v>415.42</v>
      </c>
      <c r="G2961" t="s">
        <v>1090</v>
      </c>
    </row>
    <row r="2962" spans="1:7" x14ac:dyDescent="0.3">
      <c r="A2962" t="s">
        <v>1131</v>
      </c>
      <c r="B2962" t="s">
        <v>3</v>
      </c>
      <c r="C2962" t="s">
        <v>392</v>
      </c>
      <c r="D2962" s="2">
        <v>44426</v>
      </c>
      <c r="E2962">
        <v>4100692125</v>
      </c>
      <c r="F2962" s="1">
        <v>450.66</v>
      </c>
      <c r="G2962" t="s">
        <v>1090</v>
      </c>
    </row>
    <row r="2963" spans="1:7" x14ac:dyDescent="0.3">
      <c r="A2963" t="s">
        <v>1131</v>
      </c>
      <c r="B2963" t="s">
        <v>3</v>
      </c>
      <c r="C2963" t="s">
        <v>392</v>
      </c>
      <c r="D2963" s="2">
        <v>44426</v>
      </c>
      <c r="E2963">
        <v>4100692128</v>
      </c>
      <c r="F2963" s="1">
        <v>450.66</v>
      </c>
      <c r="G2963" t="s">
        <v>1090</v>
      </c>
    </row>
    <row r="2964" spans="1:7" x14ac:dyDescent="0.3">
      <c r="A2964" t="s">
        <v>1131</v>
      </c>
      <c r="B2964" t="s">
        <v>3</v>
      </c>
      <c r="C2964" t="s">
        <v>392</v>
      </c>
      <c r="D2964" s="2">
        <v>44426</v>
      </c>
      <c r="E2964">
        <v>4100692129</v>
      </c>
      <c r="F2964" s="1">
        <v>450.66</v>
      </c>
      <c r="G2964" t="s">
        <v>1090</v>
      </c>
    </row>
    <row r="2965" spans="1:7" x14ac:dyDescent="0.3">
      <c r="A2965" t="s">
        <v>1131</v>
      </c>
      <c r="B2965" t="s">
        <v>3</v>
      </c>
      <c r="C2965" t="s">
        <v>392</v>
      </c>
      <c r="D2965" s="2">
        <v>44426</v>
      </c>
      <c r="E2965">
        <v>4100692131</v>
      </c>
      <c r="F2965" s="1">
        <v>450.66</v>
      </c>
      <c r="G2965" t="s">
        <v>1090</v>
      </c>
    </row>
    <row r="2966" spans="1:7" x14ac:dyDescent="0.3">
      <c r="A2966" t="s">
        <v>1131</v>
      </c>
      <c r="B2966" t="s">
        <v>3</v>
      </c>
      <c r="C2966" t="s">
        <v>392</v>
      </c>
      <c r="D2966" s="2">
        <v>44426</v>
      </c>
      <c r="E2966">
        <v>4100692132</v>
      </c>
      <c r="F2966" s="1">
        <v>450.66</v>
      </c>
      <c r="G2966" t="s">
        <v>1090</v>
      </c>
    </row>
    <row r="2967" spans="1:7" x14ac:dyDescent="0.3">
      <c r="A2967" t="s">
        <v>1131</v>
      </c>
      <c r="B2967" t="s">
        <v>3</v>
      </c>
      <c r="C2967" t="s">
        <v>392</v>
      </c>
      <c r="D2967" s="2">
        <v>44426</v>
      </c>
      <c r="E2967">
        <v>4100692139</v>
      </c>
      <c r="F2967" s="1">
        <v>450.66</v>
      </c>
      <c r="G2967" t="s">
        <v>1090</v>
      </c>
    </row>
    <row r="2968" spans="1:7" x14ac:dyDescent="0.3">
      <c r="A2968" t="s">
        <v>1131</v>
      </c>
      <c r="B2968" t="s">
        <v>3</v>
      </c>
      <c r="C2968" t="s">
        <v>392</v>
      </c>
      <c r="D2968" s="2">
        <v>44426</v>
      </c>
      <c r="E2968">
        <v>4100692140</v>
      </c>
      <c r="F2968" s="1">
        <v>450.66</v>
      </c>
      <c r="G2968" t="s">
        <v>1090</v>
      </c>
    </row>
    <row r="2969" spans="1:7" x14ac:dyDescent="0.3">
      <c r="A2969" t="s">
        <v>1131</v>
      </c>
      <c r="B2969" t="s">
        <v>3</v>
      </c>
      <c r="C2969" t="s">
        <v>392</v>
      </c>
      <c r="D2969" s="2">
        <v>44426</v>
      </c>
      <c r="E2969">
        <v>4100692144</v>
      </c>
      <c r="F2969" s="1">
        <v>450.66</v>
      </c>
      <c r="G2969" t="s">
        <v>1090</v>
      </c>
    </row>
    <row r="2970" spans="1:7" x14ac:dyDescent="0.3">
      <c r="A2970" t="s">
        <v>1131</v>
      </c>
      <c r="B2970" t="s">
        <v>3</v>
      </c>
      <c r="C2970" t="s">
        <v>392</v>
      </c>
      <c r="D2970" s="2">
        <v>44426</v>
      </c>
      <c r="E2970">
        <v>4100692153</v>
      </c>
      <c r="F2970" s="1">
        <v>450.66</v>
      </c>
      <c r="G2970" t="s">
        <v>1090</v>
      </c>
    </row>
    <row r="2971" spans="1:7" x14ac:dyDescent="0.3">
      <c r="A2971" t="s">
        <v>1131</v>
      </c>
      <c r="B2971" t="s">
        <v>3</v>
      </c>
      <c r="C2971" t="s">
        <v>392</v>
      </c>
      <c r="D2971" s="2">
        <v>44426</v>
      </c>
      <c r="E2971">
        <v>4100692155</v>
      </c>
      <c r="F2971" s="1">
        <v>450.66</v>
      </c>
      <c r="G2971" t="s">
        <v>1090</v>
      </c>
    </row>
    <row r="2972" spans="1:7" x14ac:dyDescent="0.3">
      <c r="A2972" t="s">
        <v>1131</v>
      </c>
      <c r="B2972" t="s">
        <v>3</v>
      </c>
      <c r="C2972" t="s">
        <v>392</v>
      </c>
      <c r="D2972" s="2">
        <v>44426</v>
      </c>
      <c r="E2972">
        <v>4100692156</v>
      </c>
      <c r="F2972" s="1">
        <v>450.66</v>
      </c>
      <c r="G2972" t="s">
        <v>1090</v>
      </c>
    </row>
    <row r="2973" spans="1:7" x14ac:dyDescent="0.3">
      <c r="A2973" t="s">
        <v>1131</v>
      </c>
      <c r="B2973" t="s">
        <v>3</v>
      </c>
      <c r="C2973" t="s">
        <v>392</v>
      </c>
      <c r="D2973" s="2">
        <v>44426</v>
      </c>
      <c r="E2973">
        <v>4100692157</v>
      </c>
      <c r="F2973" s="1">
        <v>450.66</v>
      </c>
      <c r="G2973" t="s">
        <v>1090</v>
      </c>
    </row>
    <row r="2974" spans="1:7" x14ac:dyDescent="0.3">
      <c r="A2974" t="s">
        <v>1131</v>
      </c>
      <c r="B2974" t="s">
        <v>3</v>
      </c>
      <c r="C2974" t="s">
        <v>392</v>
      </c>
      <c r="D2974" s="2">
        <v>44426</v>
      </c>
      <c r="E2974">
        <v>4100692159</v>
      </c>
      <c r="F2974" s="1">
        <v>450.66</v>
      </c>
      <c r="G2974" t="s">
        <v>1090</v>
      </c>
    </row>
    <row r="2975" spans="1:7" x14ac:dyDescent="0.3">
      <c r="A2975" t="s">
        <v>1131</v>
      </c>
      <c r="B2975" t="s">
        <v>3</v>
      </c>
      <c r="C2975" t="s">
        <v>392</v>
      </c>
      <c r="D2975" s="2">
        <v>44426</v>
      </c>
      <c r="E2975">
        <v>4100692165</v>
      </c>
      <c r="F2975" s="1">
        <v>450.66</v>
      </c>
      <c r="G2975" t="s">
        <v>1090</v>
      </c>
    </row>
    <row r="2976" spans="1:7" x14ac:dyDescent="0.3">
      <c r="A2976" t="s">
        <v>1131</v>
      </c>
      <c r="B2976" t="s">
        <v>3</v>
      </c>
      <c r="C2976" t="s">
        <v>392</v>
      </c>
      <c r="D2976" s="2">
        <v>44426</v>
      </c>
      <c r="E2976">
        <v>4100692168</v>
      </c>
      <c r="F2976" s="1">
        <v>450.66</v>
      </c>
      <c r="G2976" t="s">
        <v>1090</v>
      </c>
    </row>
    <row r="2977" spans="1:7" x14ac:dyDescent="0.3">
      <c r="A2977" t="s">
        <v>1131</v>
      </c>
      <c r="B2977" t="s">
        <v>3</v>
      </c>
      <c r="C2977" t="s">
        <v>392</v>
      </c>
      <c r="D2977" s="2">
        <v>44426</v>
      </c>
      <c r="E2977">
        <v>4100692170</v>
      </c>
      <c r="F2977" s="1">
        <v>450.66</v>
      </c>
      <c r="G2977" t="s">
        <v>1090</v>
      </c>
    </row>
    <row r="2978" spans="1:7" x14ac:dyDescent="0.3">
      <c r="A2978" t="s">
        <v>1131</v>
      </c>
      <c r="B2978" t="s">
        <v>3</v>
      </c>
      <c r="C2978" t="s">
        <v>392</v>
      </c>
      <c r="D2978" s="2">
        <v>44426</v>
      </c>
      <c r="E2978">
        <v>4100692172</v>
      </c>
      <c r="F2978" s="1">
        <v>450.66</v>
      </c>
      <c r="G2978" t="s">
        <v>1090</v>
      </c>
    </row>
    <row r="2979" spans="1:7" x14ac:dyDescent="0.3">
      <c r="A2979" t="s">
        <v>1131</v>
      </c>
      <c r="B2979" t="s">
        <v>3</v>
      </c>
      <c r="C2979" t="s">
        <v>392</v>
      </c>
      <c r="D2979" s="2">
        <v>44426</v>
      </c>
      <c r="E2979">
        <v>4100692173</v>
      </c>
      <c r="F2979" s="1">
        <v>450.66</v>
      </c>
      <c r="G2979" t="s">
        <v>1090</v>
      </c>
    </row>
    <row r="2980" spans="1:7" x14ac:dyDescent="0.3">
      <c r="A2980" t="s">
        <v>1131</v>
      </c>
      <c r="B2980" t="s">
        <v>3</v>
      </c>
      <c r="C2980" t="s">
        <v>392</v>
      </c>
      <c r="D2980" s="2">
        <v>44426</v>
      </c>
      <c r="E2980">
        <v>4100692174</v>
      </c>
      <c r="F2980" s="1">
        <v>450.66</v>
      </c>
      <c r="G2980" t="s">
        <v>1090</v>
      </c>
    </row>
    <row r="2981" spans="1:7" x14ac:dyDescent="0.3">
      <c r="A2981" t="s">
        <v>1131</v>
      </c>
      <c r="B2981" t="s">
        <v>3</v>
      </c>
      <c r="C2981" t="s">
        <v>392</v>
      </c>
      <c r="D2981" s="2">
        <v>44426</v>
      </c>
      <c r="E2981">
        <v>4100692175</v>
      </c>
      <c r="F2981" s="1">
        <v>450.66</v>
      </c>
      <c r="G2981" t="s">
        <v>1090</v>
      </c>
    </row>
    <row r="2982" spans="1:7" x14ac:dyDescent="0.3">
      <c r="A2982" t="s">
        <v>1131</v>
      </c>
      <c r="B2982" t="s">
        <v>3</v>
      </c>
      <c r="C2982" t="s">
        <v>392</v>
      </c>
      <c r="D2982" s="2">
        <v>44426</v>
      </c>
      <c r="E2982">
        <v>4100692182</v>
      </c>
      <c r="F2982" s="1">
        <v>450.66</v>
      </c>
      <c r="G2982" t="s">
        <v>1090</v>
      </c>
    </row>
    <row r="2983" spans="1:7" x14ac:dyDescent="0.3">
      <c r="A2983" t="s">
        <v>1131</v>
      </c>
      <c r="B2983" t="s">
        <v>3</v>
      </c>
      <c r="C2983" t="s">
        <v>392</v>
      </c>
      <c r="D2983" s="2">
        <v>44426</v>
      </c>
      <c r="E2983">
        <v>4100692183</v>
      </c>
      <c r="F2983" s="1">
        <v>450.66</v>
      </c>
      <c r="G2983" t="s">
        <v>1090</v>
      </c>
    </row>
    <row r="2984" spans="1:7" x14ac:dyDescent="0.3">
      <c r="A2984" t="s">
        <v>1131</v>
      </c>
      <c r="B2984" t="s">
        <v>3</v>
      </c>
      <c r="C2984" t="s">
        <v>392</v>
      </c>
      <c r="D2984" s="2">
        <v>44426</v>
      </c>
      <c r="E2984">
        <v>4100692184</v>
      </c>
      <c r="F2984" s="1">
        <v>450.66</v>
      </c>
      <c r="G2984" t="s">
        <v>1090</v>
      </c>
    </row>
    <row r="2985" spans="1:7" x14ac:dyDescent="0.3">
      <c r="A2985" t="s">
        <v>1131</v>
      </c>
      <c r="B2985" t="s">
        <v>3</v>
      </c>
      <c r="C2985" t="s">
        <v>392</v>
      </c>
      <c r="D2985" s="2">
        <v>44426</v>
      </c>
      <c r="E2985">
        <v>4100692185</v>
      </c>
      <c r="F2985" s="1">
        <v>450.66</v>
      </c>
      <c r="G2985" t="s">
        <v>1090</v>
      </c>
    </row>
    <row r="2986" spans="1:7" x14ac:dyDescent="0.3">
      <c r="A2986" t="s">
        <v>1131</v>
      </c>
      <c r="B2986" t="s">
        <v>3</v>
      </c>
      <c r="C2986" t="s">
        <v>392</v>
      </c>
      <c r="D2986" s="2">
        <v>44426</v>
      </c>
      <c r="E2986">
        <v>4100692189</v>
      </c>
      <c r="F2986" s="1">
        <v>450.66</v>
      </c>
      <c r="G2986" t="s">
        <v>1090</v>
      </c>
    </row>
    <row r="2987" spans="1:7" x14ac:dyDescent="0.3">
      <c r="A2987" t="s">
        <v>1131</v>
      </c>
      <c r="B2987" t="s">
        <v>3</v>
      </c>
      <c r="C2987" t="s">
        <v>392</v>
      </c>
      <c r="D2987" s="2">
        <v>44426</v>
      </c>
      <c r="E2987">
        <v>4100692192</v>
      </c>
      <c r="F2987" s="1">
        <v>450.66</v>
      </c>
      <c r="G2987" t="s">
        <v>1090</v>
      </c>
    </row>
    <row r="2988" spans="1:7" x14ac:dyDescent="0.3">
      <c r="A2988" t="s">
        <v>1131</v>
      </c>
      <c r="B2988" t="s">
        <v>3</v>
      </c>
      <c r="C2988" t="s">
        <v>392</v>
      </c>
      <c r="D2988" s="2">
        <v>44426</v>
      </c>
      <c r="E2988">
        <v>4100692193</v>
      </c>
      <c r="F2988" s="1">
        <v>450.66</v>
      </c>
      <c r="G2988" t="s">
        <v>1090</v>
      </c>
    </row>
    <row r="2989" spans="1:7" x14ac:dyDescent="0.3">
      <c r="A2989" t="s">
        <v>1131</v>
      </c>
      <c r="B2989" t="s">
        <v>3</v>
      </c>
      <c r="C2989" t="s">
        <v>392</v>
      </c>
      <c r="D2989" s="2">
        <v>44426</v>
      </c>
      <c r="E2989">
        <v>4100692197</v>
      </c>
      <c r="F2989" s="1">
        <v>450.66</v>
      </c>
      <c r="G2989" t="s">
        <v>1090</v>
      </c>
    </row>
    <row r="2990" spans="1:7" x14ac:dyDescent="0.3">
      <c r="A2990" t="s">
        <v>1131</v>
      </c>
      <c r="B2990" t="s">
        <v>3</v>
      </c>
      <c r="C2990" t="s">
        <v>392</v>
      </c>
      <c r="D2990" s="2">
        <v>44426</v>
      </c>
      <c r="E2990">
        <v>4100692198</v>
      </c>
      <c r="F2990" s="1">
        <v>450.66</v>
      </c>
      <c r="G2990" t="s">
        <v>1090</v>
      </c>
    </row>
    <row r="2991" spans="1:7" x14ac:dyDescent="0.3">
      <c r="A2991" t="s">
        <v>1131</v>
      </c>
      <c r="B2991" t="s">
        <v>3</v>
      </c>
      <c r="C2991" t="s">
        <v>392</v>
      </c>
      <c r="D2991" s="2">
        <v>44426</v>
      </c>
      <c r="E2991">
        <v>4100692200</v>
      </c>
      <c r="F2991" s="1">
        <v>450.66</v>
      </c>
      <c r="G2991" t="s">
        <v>1090</v>
      </c>
    </row>
    <row r="2992" spans="1:7" x14ac:dyDescent="0.3">
      <c r="A2992" t="s">
        <v>1131</v>
      </c>
      <c r="B2992" t="s">
        <v>3</v>
      </c>
      <c r="C2992" t="s">
        <v>392</v>
      </c>
      <c r="D2992" s="2">
        <v>44426</v>
      </c>
      <c r="E2992">
        <v>4100692202</v>
      </c>
      <c r="F2992" s="1">
        <v>450.66</v>
      </c>
      <c r="G2992" t="s">
        <v>1090</v>
      </c>
    </row>
    <row r="2993" spans="1:7" x14ac:dyDescent="0.3">
      <c r="A2993" t="s">
        <v>1131</v>
      </c>
      <c r="B2993" t="s">
        <v>3</v>
      </c>
      <c r="C2993" t="s">
        <v>392</v>
      </c>
      <c r="D2993" s="2">
        <v>44426</v>
      </c>
      <c r="E2993">
        <v>4100692203</v>
      </c>
      <c r="F2993" s="1">
        <v>450.66</v>
      </c>
      <c r="G2993" t="s">
        <v>1090</v>
      </c>
    </row>
    <row r="2994" spans="1:7" x14ac:dyDescent="0.3">
      <c r="A2994" t="s">
        <v>1131</v>
      </c>
      <c r="B2994" t="s">
        <v>3</v>
      </c>
      <c r="C2994" t="s">
        <v>392</v>
      </c>
      <c r="D2994" s="2">
        <v>44426</v>
      </c>
      <c r="E2994">
        <v>4100692208</v>
      </c>
      <c r="F2994" s="1">
        <v>450.66</v>
      </c>
      <c r="G2994" t="s">
        <v>1090</v>
      </c>
    </row>
    <row r="2995" spans="1:7" x14ac:dyDescent="0.3">
      <c r="A2995" t="s">
        <v>1131</v>
      </c>
      <c r="B2995" t="s">
        <v>3</v>
      </c>
      <c r="C2995" t="s">
        <v>392</v>
      </c>
      <c r="D2995" s="2">
        <v>44426</v>
      </c>
      <c r="E2995">
        <v>4100692211</v>
      </c>
      <c r="F2995" s="1">
        <v>450.66</v>
      </c>
      <c r="G2995" t="s">
        <v>1090</v>
      </c>
    </row>
    <row r="2996" spans="1:7" x14ac:dyDescent="0.3">
      <c r="A2996" t="s">
        <v>1131</v>
      </c>
      <c r="B2996" t="s">
        <v>3</v>
      </c>
      <c r="C2996" t="s">
        <v>392</v>
      </c>
      <c r="D2996" s="2">
        <v>44426</v>
      </c>
      <c r="E2996">
        <v>4100692213</v>
      </c>
      <c r="F2996" s="1">
        <v>450.66</v>
      </c>
      <c r="G2996" t="s">
        <v>1090</v>
      </c>
    </row>
    <row r="2997" spans="1:7" x14ac:dyDescent="0.3">
      <c r="A2997" t="s">
        <v>1131</v>
      </c>
      <c r="B2997" t="s">
        <v>3</v>
      </c>
      <c r="C2997" t="s">
        <v>392</v>
      </c>
      <c r="D2997" s="2">
        <v>44426</v>
      </c>
      <c r="E2997">
        <v>4100692220</v>
      </c>
      <c r="F2997" s="1">
        <v>450.66</v>
      </c>
      <c r="G2997" t="s">
        <v>1090</v>
      </c>
    </row>
    <row r="2998" spans="1:7" x14ac:dyDescent="0.3">
      <c r="A2998" t="s">
        <v>1131</v>
      </c>
      <c r="B2998" t="s">
        <v>3</v>
      </c>
      <c r="C2998" t="s">
        <v>392</v>
      </c>
      <c r="D2998" s="2">
        <v>44426</v>
      </c>
      <c r="E2998">
        <v>4100692221</v>
      </c>
      <c r="F2998" s="1">
        <v>450.66</v>
      </c>
      <c r="G2998" t="s">
        <v>1090</v>
      </c>
    </row>
    <row r="2999" spans="1:7" x14ac:dyDescent="0.3">
      <c r="A2999" t="s">
        <v>1131</v>
      </c>
      <c r="B2999" t="s">
        <v>3</v>
      </c>
      <c r="C2999" t="s">
        <v>392</v>
      </c>
      <c r="D2999" s="2">
        <v>44426</v>
      </c>
      <c r="E2999">
        <v>4100692223</v>
      </c>
      <c r="F2999" s="1">
        <v>450.66</v>
      </c>
      <c r="G2999" t="s">
        <v>1090</v>
      </c>
    </row>
    <row r="3000" spans="1:7" x14ac:dyDescent="0.3">
      <c r="A3000" t="s">
        <v>1131</v>
      </c>
      <c r="B3000" t="s">
        <v>3</v>
      </c>
      <c r="C3000" t="s">
        <v>392</v>
      </c>
      <c r="D3000" s="2">
        <v>44426</v>
      </c>
      <c r="E3000">
        <v>4100692225</v>
      </c>
      <c r="F3000" s="1">
        <v>450.66</v>
      </c>
      <c r="G3000" t="s">
        <v>1090</v>
      </c>
    </row>
    <row r="3001" spans="1:7" x14ac:dyDescent="0.3">
      <c r="A3001" t="s">
        <v>1131</v>
      </c>
      <c r="B3001" t="s">
        <v>3</v>
      </c>
      <c r="C3001" t="s">
        <v>392</v>
      </c>
      <c r="D3001" s="2">
        <v>44426</v>
      </c>
      <c r="E3001">
        <v>4100692227</v>
      </c>
      <c r="F3001" s="1">
        <v>450.66</v>
      </c>
      <c r="G3001" t="s">
        <v>1090</v>
      </c>
    </row>
    <row r="3002" spans="1:7" x14ac:dyDescent="0.3">
      <c r="A3002" t="s">
        <v>1131</v>
      </c>
      <c r="B3002" t="s">
        <v>3</v>
      </c>
      <c r="C3002" t="s">
        <v>392</v>
      </c>
      <c r="D3002" s="2">
        <v>44426</v>
      </c>
      <c r="E3002">
        <v>4100692229</v>
      </c>
      <c r="F3002" s="1">
        <v>450.66</v>
      </c>
      <c r="G3002" t="s">
        <v>1090</v>
      </c>
    </row>
    <row r="3003" spans="1:7" x14ac:dyDescent="0.3">
      <c r="A3003" t="s">
        <v>1131</v>
      </c>
      <c r="B3003" t="s">
        <v>3</v>
      </c>
      <c r="C3003" t="s">
        <v>392</v>
      </c>
      <c r="D3003" s="2">
        <v>44426</v>
      </c>
      <c r="E3003">
        <v>4100692237</v>
      </c>
      <c r="F3003" s="1">
        <v>450.66</v>
      </c>
      <c r="G3003" t="s">
        <v>1090</v>
      </c>
    </row>
    <row r="3004" spans="1:7" x14ac:dyDescent="0.3">
      <c r="A3004" t="s">
        <v>1131</v>
      </c>
      <c r="B3004" t="s">
        <v>3</v>
      </c>
      <c r="C3004" t="s">
        <v>392</v>
      </c>
      <c r="D3004" s="2">
        <v>44426</v>
      </c>
      <c r="E3004">
        <v>4100692239</v>
      </c>
      <c r="F3004" s="1">
        <v>450.66</v>
      </c>
      <c r="G3004" t="s">
        <v>1090</v>
      </c>
    </row>
    <row r="3005" spans="1:7" x14ac:dyDescent="0.3">
      <c r="A3005" t="s">
        <v>1131</v>
      </c>
      <c r="B3005" t="s">
        <v>3</v>
      </c>
      <c r="C3005" t="s">
        <v>392</v>
      </c>
      <c r="D3005" s="2">
        <v>44426</v>
      </c>
      <c r="E3005">
        <v>4100692243</v>
      </c>
      <c r="F3005" s="1">
        <v>450.66</v>
      </c>
      <c r="G3005" t="s">
        <v>1090</v>
      </c>
    </row>
    <row r="3006" spans="1:7" x14ac:dyDescent="0.3">
      <c r="A3006" t="s">
        <v>1131</v>
      </c>
      <c r="B3006" t="s">
        <v>3</v>
      </c>
      <c r="C3006" t="s">
        <v>392</v>
      </c>
      <c r="D3006" s="2">
        <v>44426</v>
      </c>
      <c r="E3006">
        <v>4100692245</v>
      </c>
      <c r="F3006" s="1">
        <v>450.66</v>
      </c>
      <c r="G3006" t="s">
        <v>1090</v>
      </c>
    </row>
    <row r="3007" spans="1:7" x14ac:dyDescent="0.3">
      <c r="A3007" t="s">
        <v>1131</v>
      </c>
      <c r="B3007" t="s">
        <v>3</v>
      </c>
      <c r="C3007" t="s">
        <v>392</v>
      </c>
      <c r="D3007" s="2">
        <v>44426</v>
      </c>
      <c r="E3007">
        <v>4100692248</v>
      </c>
      <c r="F3007" s="1">
        <v>450.66</v>
      </c>
      <c r="G3007" t="s">
        <v>1090</v>
      </c>
    </row>
    <row r="3008" spans="1:7" x14ac:dyDescent="0.3">
      <c r="A3008" t="s">
        <v>1131</v>
      </c>
      <c r="B3008" t="s">
        <v>3</v>
      </c>
      <c r="C3008" t="s">
        <v>392</v>
      </c>
      <c r="D3008" s="2">
        <v>44426</v>
      </c>
      <c r="E3008">
        <v>4100692249</v>
      </c>
      <c r="F3008" s="1">
        <v>450.66</v>
      </c>
      <c r="G3008" t="s">
        <v>1090</v>
      </c>
    </row>
    <row r="3009" spans="1:7" x14ac:dyDescent="0.3">
      <c r="A3009" t="s">
        <v>1131</v>
      </c>
      <c r="B3009" t="s">
        <v>3</v>
      </c>
      <c r="C3009" t="s">
        <v>392</v>
      </c>
      <c r="D3009" s="2">
        <v>44426</v>
      </c>
      <c r="E3009">
        <v>4100692257</v>
      </c>
      <c r="F3009" s="1">
        <v>450.66</v>
      </c>
      <c r="G3009" t="s">
        <v>1090</v>
      </c>
    </row>
    <row r="3010" spans="1:7" x14ac:dyDescent="0.3">
      <c r="A3010" t="s">
        <v>1131</v>
      </c>
      <c r="B3010" t="s">
        <v>3</v>
      </c>
      <c r="C3010" t="s">
        <v>392</v>
      </c>
      <c r="D3010" s="2">
        <v>44426</v>
      </c>
      <c r="E3010">
        <v>4100692258</v>
      </c>
      <c r="F3010" s="1">
        <v>450.66</v>
      </c>
      <c r="G3010" t="s">
        <v>1090</v>
      </c>
    </row>
    <row r="3011" spans="1:7" x14ac:dyDescent="0.3">
      <c r="A3011" t="s">
        <v>1131</v>
      </c>
      <c r="B3011" t="s">
        <v>3</v>
      </c>
      <c r="C3011" t="s">
        <v>392</v>
      </c>
      <c r="D3011" s="2">
        <v>44426</v>
      </c>
      <c r="E3011">
        <v>4100692267</v>
      </c>
      <c r="F3011" s="1">
        <v>450.66</v>
      </c>
      <c r="G3011" t="s">
        <v>1090</v>
      </c>
    </row>
    <row r="3012" spans="1:7" x14ac:dyDescent="0.3">
      <c r="A3012" t="s">
        <v>1131</v>
      </c>
      <c r="B3012" t="s">
        <v>3</v>
      </c>
      <c r="C3012" t="s">
        <v>392</v>
      </c>
      <c r="D3012" s="2">
        <v>44426</v>
      </c>
      <c r="E3012">
        <v>4100692272</v>
      </c>
      <c r="F3012" s="1">
        <v>450.66</v>
      </c>
      <c r="G3012" t="s">
        <v>1090</v>
      </c>
    </row>
    <row r="3013" spans="1:7" x14ac:dyDescent="0.3">
      <c r="A3013" t="s">
        <v>1131</v>
      </c>
      <c r="B3013" t="s">
        <v>3</v>
      </c>
      <c r="C3013" t="s">
        <v>392</v>
      </c>
      <c r="D3013" s="2">
        <v>44426</v>
      </c>
      <c r="E3013">
        <v>4100692282</v>
      </c>
      <c r="F3013" s="1">
        <v>450.66</v>
      </c>
      <c r="G3013" t="s">
        <v>1090</v>
      </c>
    </row>
    <row r="3014" spans="1:7" x14ac:dyDescent="0.3">
      <c r="A3014" t="s">
        <v>1131</v>
      </c>
      <c r="B3014" t="s">
        <v>3</v>
      </c>
      <c r="C3014" t="s">
        <v>392</v>
      </c>
      <c r="D3014" s="2">
        <v>44426</v>
      </c>
      <c r="E3014">
        <v>4100692127</v>
      </c>
      <c r="F3014" s="1">
        <v>488.29</v>
      </c>
      <c r="G3014" t="s">
        <v>1090</v>
      </c>
    </row>
    <row r="3015" spans="1:7" x14ac:dyDescent="0.3">
      <c r="A3015" t="s">
        <v>1131</v>
      </c>
      <c r="B3015" t="s">
        <v>3</v>
      </c>
      <c r="C3015" t="s">
        <v>392</v>
      </c>
      <c r="D3015" s="2">
        <v>44426</v>
      </c>
      <c r="E3015">
        <v>4100692329</v>
      </c>
      <c r="F3015" s="1">
        <v>489</v>
      </c>
      <c r="G3015" t="s">
        <v>1090</v>
      </c>
    </row>
    <row r="3016" spans="1:7" x14ac:dyDescent="0.3">
      <c r="A3016" t="s">
        <v>1131</v>
      </c>
      <c r="B3016" t="s">
        <v>3</v>
      </c>
      <c r="C3016" t="s">
        <v>392</v>
      </c>
      <c r="D3016" s="2">
        <v>44426</v>
      </c>
      <c r="E3016">
        <v>4100692166</v>
      </c>
      <c r="F3016" s="1">
        <v>558.66</v>
      </c>
      <c r="G3016" t="s">
        <v>1090</v>
      </c>
    </row>
    <row r="3017" spans="1:7" x14ac:dyDescent="0.3">
      <c r="A3017" t="s">
        <v>1131</v>
      </c>
      <c r="B3017" t="s">
        <v>3</v>
      </c>
      <c r="C3017" t="s">
        <v>392</v>
      </c>
      <c r="D3017" s="2">
        <v>44426</v>
      </c>
      <c r="E3017">
        <v>4100692179</v>
      </c>
      <c r="F3017" s="1">
        <v>558.66</v>
      </c>
      <c r="G3017" t="s">
        <v>1090</v>
      </c>
    </row>
    <row r="3018" spans="1:7" x14ac:dyDescent="0.3">
      <c r="A3018" t="s">
        <v>1131</v>
      </c>
      <c r="B3018" t="s">
        <v>3</v>
      </c>
      <c r="C3018" t="s">
        <v>392</v>
      </c>
      <c r="D3018" s="2">
        <v>44426</v>
      </c>
      <c r="E3018">
        <v>4100692194</v>
      </c>
      <c r="F3018" s="1">
        <v>558.66</v>
      </c>
      <c r="G3018" t="s">
        <v>1090</v>
      </c>
    </row>
    <row r="3019" spans="1:7" x14ac:dyDescent="0.3">
      <c r="A3019" t="s">
        <v>1131</v>
      </c>
      <c r="B3019" t="s">
        <v>3</v>
      </c>
      <c r="C3019" t="s">
        <v>392</v>
      </c>
      <c r="D3019" s="2">
        <v>44426</v>
      </c>
      <c r="E3019">
        <v>4100692201</v>
      </c>
      <c r="F3019" s="1">
        <v>558.66</v>
      </c>
      <c r="G3019" t="s">
        <v>1090</v>
      </c>
    </row>
    <row r="3020" spans="1:7" x14ac:dyDescent="0.3">
      <c r="A3020" t="s">
        <v>1131</v>
      </c>
      <c r="B3020" t="s">
        <v>3</v>
      </c>
      <c r="C3020" t="s">
        <v>392</v>
      </c>
      <c r="D3020" s="2">
        <v>44426</v>
      </c>
      <c r="E3020">
        <v>4100692204</v>
      </c>
      <c r="F3020" s="1">
        <v>558.66</v>
      </c>
      <c r="G3020" t="s">
        <v>1090</v>
      </c>
    </row>
    <row r="3021" spans="1:7" x14ac:dyDescent="0.3">
      <c r="A3021" t="s">
        <v>1131</v>
      </c>
      <c r="B3021" t="s">
        <v>3</v>
      </c>
      <c r="C3021" t="s">
        <v>392</v>
      </c>
      <c r="D3021" s="2">
        <v>44426</v>
      </c>
      <c r="E3021">
        <v>4100692205</v>
      </c>
      <c r="F3021" s="1">
        <v>558.66</v>
      </c>
      <c r="G3021" t="s">
        <v>1090</v>
      </c>
    </row>
    <row r="3022" spans="1:7" x14ac:dyDescent="0.3">
      <c r="A3022" t="s">
        <v>1131</v>
      </c>
      <c r="B3022" t="s">
        <v>3</v>
      </c>
      <c r="C3022" t="s">
        <v>392</v>
      </c>
      <c r="D3022" s="2">
        <v>44426</v>
      </c>
      <c r="E3022">
        <v>4100692212</v>
      </c>
      <c r="F3022" s="1">
        <v>558.66</v>
      </c>
      <c r="G3022" t="s">
        <v>1090</v>
      </c>
    </row>
    <row r="3023" spans="1:7" x14ac:dyDescent="0.3">
      <c r="A3023" t="s">
        <v>1131</v>
      </c>
      <c r="B3023" t="s">
        <v>3</v>
      </c>
      <c r="C3023" t="s">
        <v>392</v>
      </c>
      <c r="D3023" s="2">
        <v>44426</v>
      </c>
      <c r="E3023">
        <v>4100692269</v>
      </c>
      <c r="F3023" s="1">
        <v>558.66</v>
      </c>
      <c r="G3023" t="s">
        <v>1090</v>
      </c>
    </row>
    <row r="3024" spans="1:7" x14ac:dyDescent="0.3">
      <c r="A3024" t="s">
        <v>1131</v>
      </c>
      <c r="B3024" t="s">
        <v>3</v>
      </c>
      <c r="C3024" t="s">
        <v>392</v>
      </c>
      <c r="D3024" s="2">
        <v>44426</v>
      </c>
      <c r="E3024">
        <v>4100692191</v>
      </c>
      <c r="F3024" s="1">
        <v>666.66</v>
      </c>
      <c r="G3024" t="s">
        <v>1090</v>
      </c>
    </row>
    <row r="3025" spans="1:7" x14ac:dyDescent="0.3">
      <c r="A3025" t="s">
        <v>1131</v>
      </c>
      <c r="B3025" t="s">
        <v>3</v>
      </c>
      <c r="C3025" t="s">
        <v>392</v>
      </c>
      <c r="D3025" s="2">
        <v>44426</v>
      </c>
      <c r="E3025">
        <v>4100692308</v>
      </c>
      <c r="F3025" s="1">
        <v>666.66</v>
      </c>
      <c r="G3025" t="s">
        <v>1090</v>
      </c>
    </row>
    <row r="3026" spans="1:7" x14ac:dyDescent="0.3">
      <c r="A3026" t="s">
        <v>1131</v>
      </c>
      <c r="B3026" t="s">
        <v>3</v>
      </c>
      <c r="C3026" t="s">
        <v>392</v>
      </c>
      <c r="D3026" s="2">
        <v>44426</v>
      </c>
      <c r="E3026">
        <v>4100692150</v>
      </c>
      <c r="F3026" s="1">
        <v>675.99</v>
      </c>
      <c r="G3026" t="s">
        <v>1090</v>
      </c>
    </row>
    <row r="3027" spans="1:7" x14ac:dyDescent="0.3">
      <c r="A3027" t="s">
        <v>1131</v>
      </c>
      <c r="B3027" t="s">
        <v>3</v>
      </c>
      <c r="C3027" t="s">
        <v>392</v>
      </c>
      <c r="D3027" s="2">
        <v>44426</v>
      </c>
      <c r="E3027">
        <v>4100692214</v>
      </c>
      <c r="F3027" s="1">
        <v>867</v>
      </c>
      <c r="G3027" t="s">
        <v>1090</v>
      </c>
    </row>
    <row r="3028" spans="1:7" x14ac:dyDescent="0.3">
      <c r="A3028" t="s">
        <v>1131</v>
      </c>
      <c r="B3028" t="s">
        <v>3</v>
      </c>
      <c r="C3028" t="s">
        <v>392</v>
      </c>
      <c r="D3028" s="2">
        <v>44426</v>
      </c>
      <c r="E3028">
        <v>4100692224</v>
      </c>
      <c r="F3028" s="1">
        <v>910</v>
      </c>
      <c r="G3028" t="s">
        <v>1090</v>
      </c>
    </row>
    <row r="3029" spans="1:7" x14ac:dyDescent="0.3">
      <c r="A3029" t="s">
        <v>1131</v>
      </c>
      <c r="B3029" t="s">
        <v>3</v>
      </c>
      <c r="C3029" t="s">
        <v>252</v>
      </c>
      <c r="D3029" s="2">
        <v>44426</v>
      </c>
      <c r="E3029">
        <v>7002776845</v>
      </c>
      <c r="F3029" s="1">
        <v>2205.7600000000002</v>
      </c>
      <c r="G3029" t="s">
        <v>1090</v>
      </c>
    </row>
    <row r="3030" spans="1:7" x14ac:dyDescent="0.3">
      <c r="A3030" t="s">
        <v>1131</v>
      </c>
      <c r="B3030" t="s">
        <v>5</v>
      </c>
      <c r="C3030" t="s">
        <v>1081</v>
      </c>
      <c r="D3030" s="2">
        <v>44426</v>
      </c>
      <c r="E3030">
        <v>3300256366</v>
      </c>
      <c r="F3030" s="1">
        <v>2600</v>
      </c>
      <c r="G3030" t="s">
        <v>1090</v>
      </c>
    </row>
    <row r="3031" spans="1:7" x14ac:dyDescent="0.3">
      <c r="A3031" t="s">
        <v>1131</v>
      </c>
      <c r="B3031" t="s">
        <v>4</v>
      </c>
      <c r="C3031" t="s">
        <v>291</v>
      </c>
      <c r="D3031" s="2">
        <v>44426</v>
      </c>
      <c r="E3031">
        <v>4100692400</v>
      </c>
      <c r="F3031" s="1">
        <v>386.8</v>
      </c>
      <c r="G3031" t="s">
        <v>389</v>
      </c>
    </row>
    <row r="3032" spans="1:7" x14ac:dyDescent="0.3">
      <c r="A3032" t="s">
        <v>1131</v>
      </c>
      <c r="B3032" t="s">
        <v>4</v>
      </c>
      <c r="C3032" t="s">
        <v>226</v>
      </c>
      <c r="D3032" s="2">
        <v>44426</v>
      </c>
      <c r="E3032">
        <v>4100692334</v>
      </c>
      <c r="F3032" s="1">
        <v>9000</v>
      </c>
      <c r="G3032" t="s">
        <v>693</v>
      </c>
    </row>
    <row r="3033" spans="1:7" x14ac:dyDescent="0.3">
      <c r="A3033" t="s">
        <v>1131</v>
      </c>
      <c r="B3033" t="s">
        <v>4</v>
      </c>
      <c r="C3033" t="s">
        <v>291</v>
      </c>
      <c r="D3033" s="2">
        <v>44426</v>
      </c>
      <c r="E3033">
        <v>4100692354</v>
      </c>
      <c r="F3033" s="1">
        <v>211.93</v>
      </c>
      <c r="G3033" t="s">
        <v>400</v>
      </c>
    </row>
    <row r="3034" spans="1:7" x14ac:dyDescent="0.3">
      <c r="A3034" t="s">
        <v>1131</v>
      </c>
      <c r="B3034" t="s">
        <v>4</v>
      </c>
      <c r="C3034" t="s">
        <v>291</v>
      </c>
      <c r="D3034" s="2">
        <v>44426</v>
      </c>
      <c r="E3034">
        <v>4100692356</v>
      </c>
      <c r="F3034" s="1">
        <v>318.64999999999998</v>
      </c>
      <c r="G3034" t="s">
        <v>400</v>
      </c>
    </row>
    <row r="3035" spans="1:7" x14ac:dyDescent="0.3">
      <c r="A3035" t="s">
        <v>1131</v>
      </c>
      <c r="B3035" t="s">
        <v>4</v>
      </c>
      <c r="C3035" t="s">
        <v>210</v>
      </c>
      <c r="D3035" s="2">
        <v>44426</v>
      </c>
      <c r="E3035">
        <v>4100692399</v>
      </c>
      <c r="F3035" s="1">
        <v>55314.32</v>
      </c>
      <c r="G3035" t="s">
        <v>329</v>
      </c>
    </row>
    <row r="3036" spans="1:7" x14ac:dyDescent="0.3">
      <c r="A3036" t="s">
        <v>1131</v>
      </c>
      <c r="B3036" t="s">
        <v>3</v>
      </c>
      <c r="C3036" t="s">
        <v>482</v>
      </c>
      <c r="D3036" s="2">
        <v>44426</v>
      </c>
      <c r="E3036">
        <v>4100692388</v>
      </c>
      <c r="F3036" s="1">
        <v>234.72</v>
      </c>
      <c r="G3036" t="s">
        <v>702</v>
      </c>
    </row>
    <row r="3037" spans="1:7" x14ac:dyDescent="0.3">
      <c r="A3037" t="s">
        <v>1131</v>
      </c>
      <c r="B3037" t="s">
        <v>3</v>
      </c>
      <c r="C3037" t="s">
        <v>482</v>
      </c>
      <c r="D3037" s="2">
        <v>44426</v>
      </c>
      <c r="E3037">
        <v>4100692390</v>
      </c>
      <c r="F3037" s="1">
        <v>264.72000000000003</v>
      </c>
      <c r="G3037" t="s">
        <v>702</v>
      </c>
    </row>
    <row r="3038" spans="1:7" x14ac:dyDescent="0.3">
      <c r="A3038" t="s">
        <v>1131</v>
      </c>
      <c r="B3038" t="s">
        <v>3</v>
      </c>
      <c r="C3038" t="s">
        <v>482</v>
      </c>
      <c r="D3038" s="2">
        <v>44426</v>
      </c>
      <c r="E3038">
        <v>4100692389</v>
      </c>
      <c r="F3038" s="1">
        <v>391.09</v>
      </c>
      <c r="G3038" t="s">
        <v>702</v>
      </c>
    </row>
    <row r="3039" spans="1:7" x14ac:dyDescent="0.3">
      <c r="A3039" t="s">
        <v>1131</v>
      </c>
      <c r="B3039" t="s">
        <v>4</v>
      </c>
      <c r="C3039" t="s">
        <v>257</v>
      </c>
      <c r="D3039" s="2">
        <v>44426</v>
      </c>
      <c r="E3039">
        <v>3300256368</v>
      </c>
      <c r="F3039" s="1">
        <v>13167.06</v>
      </c>
      <c r="G3039" t="s">
        <v>45</v>
      </c>
    </row>
    <row r="3040" spans="1:7" x14ac:dyDescent="0.3">
      <c r="A3040" t="s">
        <v>1131</v>
      </c>
      <c r="B3040" t="s">
        <v>4</v>
      </c>
      <c r="C3040" t="s">
        <v>1085</v>
      </c>
      <c r="D3040" s="2">
        <v>44426</v>
      </c>
      <c r="E3040">
        <v>3300256367</v>
      </c>
      <c r="F3040" s="1">
        <v>25000</v>
      </c>
      <c r="G3040" t="s">
        <v>45</v>
      </c>
    </row>
    <row r="3041" spans="1:7" x14ac:dyDescent="0.3">
      <c r="A3041" t="s">
        <v>1131</v>
      </c>
      <c r="B3041" t="s">
        <v>3</v>
      </c>
      <c r="C3041" t="s">
        <v>245</v>
      </c>
      <c r="D3041" s="2">
        <v>44426</v>
      </c>
      <c r="E3041">
        <v>4100692373</v>
      </c>
      <c r="F3041" s="1">
        <v>3303.71</v>
      </c>
      <c r="G3041" t="s">
        <v>551</v>
      </c>
    </row>
    <row r="3042" spans="1:7" x14ac:dyDescent="0.3">
      <c r="A3042" t="s">
        <v>1131</v>
      </c>
      <c r="B3042" t="s">
        <v>1</v>
      </c>
      <c r="C3042" t="s">
        <v>1085</v>
      </c>
      <c r="D3042" s="2">
        <v>44426</v>
      </c>
      <c r="E3042">
        <v>7002776978</v>
      </c>
      <c r="F3042" s="1">
        <v>220.03</v>
      </c>
      <c r="G3042" t="s">
        <v>168</v>
      </c>
    </row>
    <row r="3043" spans="1:7" x14ac:dyDescent="0.3">
      <c r="A3043" t="s">
        <v>1131</v>
      </c>
      <c r="B3043" t="s">
        <v>1</v>
      </c>
      <c r="C3043" t="s">
        <v>1085</v>
      </c>
      <c r="D3043" s="2">
        <v>44426</v>
      </c>
      <c r="E3043">
        <v>7002777003</v>
      </c>
      <c r="F3043" s="1">
        <v>370.08</v>
      </c>
      <c r="G3043" t="s">
        <v>168</v>
      </c>
    </row>
    <row r="3044" spans="1:7" x14ac:dyDescent="0.3">
      <c r="A3044" t="s">
        <v>1131</v>
      </c>
      <c r="B3044" t="s">
        <v>1</v>
      </c>
      <c r="C3044" t="s">
        <v>1085</v>
      </c>
      <c r="D3044" s="2">
        <v>44426</v>
      </c>
      <c r="E3044">
        <v>7002777002</v>
      </c>
      <c r="F3044" s="1">
        <v>370.09</v>
      </c>
      <c r="G3044" t="s">
        <v>168</v>
      </c>
    </row>
    <row r="3045" spans="1:7" x14ac:dyDescent="0.3">
      <c r="A3045" t="s">
        <v>1131</v>
      </c>
      <c r="B3045" t="s">
        <v>1</v>
      </c>
      <c r="C3045" t="s">
        <v>1085</v>
      </c>
      <c r="D3045" s="2">
        <v>44426</v>
      </c>
      <c r="E3045">
        <v>7002777005</v>
      </c>
      <c r="F3045" s="1">
        <v>411.67</v>
      </c>
      <c r="G3045" t="s">
        <v>168</v>
      </c>
    </row>
    <row r="3046" spans="1:7" x14ac:dyDescent="0.3">
      <c r="A3046" t="s">
        <v>1131</v>
      </c>
      <c r="B3046" t="s">
        <v>1</v>
      </c>
      <c r="C3046" t="s">
        <v>1085</v>
      </c>
      <c r="D3046" s="2">
        <v>44426</v>
      </c>
      <c r="E3046">
        <v>7002777004</v>
      </c>
      <c r="F3046" s="1">
        <v>422</v>
      </c>
      <c r="G3046" t="s">
        <v>168</v>
      </c>
    </row>
    <row r="3047" spans="1:7" x14ac:dyDescent="0.3">
      <c r="A3047" t="s">
        <v>1131</v>
      </c>
      <c r="B3047" t="s">
        <v>1</v>
      </c>
      <c r="C3047" t="s">
        <v>1085</v>
      </c>
      <c r="D3047" s="2">
        <v>44426</v>
      </c>
      <c r="E3047">
        <v>7002776965</v>
      </c>
      <c r="F3047" s="1">
        <v>518.91999999999996</v>
      </c>
      <c r="G3047" t="s">
        <v>168</v>
      </c>
    </row>
    <row r="3048" spans="1:7" x14ac:dyDescent="0.3">
      <c r="A3048" t="s">
        <v>1131</v>
      </c>
      <c r="B3048" t="s">
        <v>1</v>
      </c>
      <c r="C3048" t="s">
        <v>1085</v>
      </c>
      <c r="D3048" s="2">
        <v>44426</v>
      </c>
      <c r="E3048">
        <v>7002776966</v>
      </c>
      <c r="F3048" s="1">
        <v>520.12</v>
      </c>
      <c r="G3048" t="s">
        <v>168</v>
      </c>
    </row>
    <row r="3049" spans="1:7" x14ac:dyDescent="0.3">
      <c r="A3049" t="s">
        <v>1131</v>
      </c>
      <c r="B3049" t="s">
        <v>1</v>
      </c>
      <c r="C3049" t="s">
        <v>1085</v>
      </c>
      <c r="D3049" s="2">
        <v>44426</v>
      </c>
      <c r="E3049">
        <v>7002776961</v>
      </c>
      <c r="F3049" s="1">
        <v>532.48</v>
      </c>
      <c r="G3049" t="s">
        <v>168</v>
      </c>
    </row>
    <row r="3050" spans="1:7" x14ac:dyDescent="0.3">
      <c r="A3050" t="s">
        <v>1131</v>
      </c>
      <c r="B3050" t="s">
        <v>1</v>
      </c>
      <c r="C3050" t="s">
        <v>1085</v>
      </c>
      <c r="D3050" s="2">
        <v>44426</v>
      </c>
      <c r="E3050">
        <v>7002776962</v>
      </c>
      <c r="F3050" s="1">
        <v>726.71</v>
      </c>
      <c r="G3050" t="s">
        <v>168</v>
      </c>
    </row>
    <row r="3051" spans="1:7" x14ac:dyDescent="0.3">
      <c r="A3051" t="s">
        <v>1131</v>
      </c>
      <c r="B3051" t="s">
        <v>1</v>
      </c>
      <c r="C3051" t="s">
        <v>1085</v>
      </c>
      <c r="D3051" s="2">
        <v>44426</v>
      </c>
      <c r="E3051">
        <v>7002776960</v>
      </c>
      <c r="F3051" s="1">
        <v>1089.44</v>
      </c>
      <c r="G3051" t="s">
        <v>168</v>
      </c>
    </row>
    <row r="3052" spans="1:7" x14ac:dyDescent="0.3">
      <c r="A3052" t="s">
        <v>1131</v>
      </c>
      <c r="B3052" t="s">
        <v>1</v>
      </c>
      <c r="C3052" t="s">
        <v>1085</v>
      </c>
      <c r="D3052" s="2">
        <v>44426</v>
      </c>
      <c r="E3052">
        <v>7002776963</v>
      </c>
      <c r="F3052" s="1">
        <v>1912.13</v>
      </c>
      <c r="G3052" t="s">
        <v>168</v>
      </c>
    </row>
    <row r="3053" spans="1:7" x14ac:dyDescent="0.3">
      <c r="A3053" t="s">
        <v>1131</v>
      </c>
      <c r="B3053" t="s">
        <v>1</v>
      </c>
      <c r="C3053" t="s">
        <v>1085</v>
      </c>
      <c r="D3053" s="2">
        <v>44426</v>
      </c>
      <c r="E3053">
        <v>7002776964</v>
      </c>
      <c r="F3053" s="1">
        <v>2150.17</v>
      </c>
      <c r="G3053" t="s">
        <v>168</v>
      </c>
    </row>
    <row r="3054" spans="1:7" x14ac:dyDescent="0.3">
      <c r="A3054" t="s">
        <v>1131</v>
      </c>
      <c r="B3054" t="s">
        <v>3</v>
      </c>
      <c r="C3054" t="s">
        <v>252</v>
      </c>
      <c r="D3054" s="2">
        <v>44426</v>
      </c>
      <c r="E3054">
        <v>7002776758</v>
      </c>
      <c r="F3054" s="1">
        <v>288</v>
      </c>
      <c r="G3054" t="s">
        <v>119</v>
      </c>
    </row>
    <row r="3055" spans="1:7" x14ac:dyDescent="0.3">
      <c r="A3055" t="s">
        <v>1131</v>
      </c>
      <c r="B3055" t="s">
        <v>3</v>
      </c>
      <c r="C3055" t="s">
        <v>252</v>
      </c>
      <c r="D3055" s="2">
        <v>44426</v>
      </c>
      <c r="E3055">
        <v>7002776756</v>
      </c>
      <c r="F3055" s="1">
        <v>440</v>
      </c>
      <c r="G3055" t="s">
        <v>119</v>
      </c>
    </row>
    <row r="3056" spans="1:7" x14ac:dyDescent="0.3">
      <c r="A3056" t="s">
        <v>1131</v>
      </c>
      <c r="B3056" t="s">
        <v>4</v>
      </c>
      <c r="C3056" t="s">
        <v>230</v>
      </c>
      <c r="D3056" s="2">
        <v>44426</v>
      </c>
      <c r="E3056">
        <v>4100692348</v>
      </c>
      <c r="F3056" s="1">
        <v>16630</v>
      </c>
      <c r="G3056" t="s">
        <v>694</v>
      </c>
    </row>
    <row r="3057" spans="1:7" x14ac:dyDescent="0.3">
      <c r="A3057" t="s">
        <v>1131</v>
      </c>
      <c r="B3057" t="s">
        <v>5</v>
      </c>
      <c r="C3057" t="s">
        <v>1081</v>
      </c>
      <c r="D3057" s="2">
        <v>44426</v>
      </c>
      <c r="E3057">
        <v>3300256355</v>
      </c>
      <c r="F3057" s="1">
        <v>3500</v>
      </c>
      <c r="G3057" t="s">
        <v>42</v>
      </c>
    </row>
    <row r="3058" spans="1:7" x14ac:dyDescent="0.3">
      <c r="A3058" t="s">
        <v>1131</v>
      </c>
      <c r="B3058" t="s">
        <v>3</v>
      </c>
      <c r="C3058" t="s">
        <v>252</v>
      </c>
      <c r="D3058" s="2">
        <v>44426</v>
      </c>
      <c r="E3058">
        <v>7002776752</v>
      </c>
      <c r="F3058" s="1">
        <v>396</v>
      </c>
      <c r="G3058" t="s">
        <v>853</v>
      </c>
    </row>
    <row r="3059" spans="1:7" x14ac:dyDescent="0.3">
      <c r="A3059" t="s">
        <v>1131</v>
      </c>
      <c r="B3059" t="s">
        <v>3</v>
      </c>
      <c r="C3059" t="s">
        <v>252</v>
      </c>
      <c r="D3059" s="2">
        <v>44426</v>
      </c>
      <c r="E3059">
        <v>7002776754</v>
      </c>
      <c r="F3059" s="1">
        <v>864</v>
      </c>
      <c r="G3059" t="s">
        <v>853</v>
      </c>
    </row>
    <row r="3060" spans="1:7" x14ac:dyDescent="0.3">
      <c r="A3060" t="s">
        <v>1131</v>
      </c>
      <c r="B3060" t="s">
        <v>3</v>
      </c>
      <c r="C3060" t="s">
        <v>208</v>
      </c>
      <c r="D3060" s="2">
        <v>44427</v>
      </c>
      <c r="E3060">
        <v>4100692363</v>
      </c>
      <c r="F3060" s="1">
        <v>20760</v>
      </c>
      <c r="G3060" t="s">
        <v>377</v>
      </c>
    </row>
    <row r="3061" spans="1:7" x14ac:dyDescent="0.3">
      <c r="A3061" t="s">
        <v>1131</v>
      </c>
      <c r="B3061" t="s">
        <v>3</v>
      </c>
      <c r="C3061" t="s">
        <v>252</v>
      </c>
      <c r="D3061" s="2">
        <v>44427</v>
      </c>
      <c r="E3061">
        <v>7002777067</v>
      </c>
      <c r="F3061" s="1">
        <v>2190</v>
      </c>
      <c r="G3061" t="s">
        <v>1053</v>
      </c>
    </row>
    <row r="3062" spans="1:7" x14ac:dyDescent="0.3">
      <c r="A3062" t="s">
        <v>1131</v>
      </c>
      <c r="B3062" t="s">
        <v>5</v>
      </c>
      <c r="C3062" t="s">
        <v>350</v>
      </c>
      <c r="D3062" s="2">
        <v>44427</v>
      </c>
      <c r="E3062">
        <v>4100692572</v>
      </c>
      <c r="F3062" s="1">
        <v>1319.69</v>
      </c>
      <c r="G3062" t="s">
        <v>723</v>
      </c>
    </row>
    <row r="3063" spans="1:7" x14ac:dyDescent="0.3">
      <c r="A3063" t="s">
        <v>1131</v>
      </c>
      <c r="B3063" t="s">
        <v>3</v>
      </c>
      <c r="C3063" t="s">
        <v>252</v>
      </c>
      <c r="D3063" s="2">
        <v>44427</v>
      </c>
      <c r="E3063">
        <v>7002777170</v>
      </c>
      <c r="F3063" s="1">
        <v>1372</v>
      </c>
      <c r="G3063" t="s">
        <v>1055</v>
      </c>
    </row>
    <row r="3064" spans="1:7" x14ac:dyDescent="0.3">
      <c r="A3064" t="s">
        <v>1131</v>
      </c>
      <c r="B3064" t="s">
        <v>3</v>
      </c>
      <c r="C3064" t="s">
        <v>252</v>
      </c>
      <c r="D3064" s="2">
        <v>44427</v>
      </c>
      <c r="E3064">
        <v>7002777171</v>
      </c>
      <c r="F3064" s="1">
        <v>1372</v>
      </c>
      <c r="G3064" t="s">
        <v>1055</v>
      </c>
    </row>
    <row r="3065" spans="1:7" x14ac:dyDescent="0.3">
      <c r="A3065" t="s">
        <v>1131</v>
      </c>
      <c r="B3065" t="s">
        <v>3</v>
      </c>
      <c r="C3065" t="s">
        <v>252</v>
      </c>
      <c r="D3065" s="2">
        <v>44427</v>
      </c>
      <c r="E3065">
        <v>7002777169</v>
      </c>
      <c r="F3065" s="1">
        <v>1715</v>
      </c>
      <c r="G3065" t="s">
        <v>1055</v>
      </c>
    </row>
    <row r="3066" spans="1:7" x14ac:dyDescent="0.3">
      <c r="A3066" t="s">
        <v>1131</v>
      </c>
      <c r="B3066" t="s">
        <v>1</v>
      </c>
      <c r="C3066" t="s">
        <v>223</v>
      </c>
      <c r="D3066" s="2">
        <v>44427</v>
      </c>
      <c r="E3066">
        <v>4100692512</v>
      </c>
      <c r="F3066" s="1">
        <v>4000</v>
      </c>
      <c r="G3066" t="s">
        <v>1120</v>
      </c>
    </row>
    <row r="3067" spans="1:7" x14ac:dyDescent="0.3">
      <c r="A3067" t="s">
        <v>1131</v>
      </c>
      <c r="B3067" t="s">
        <v>4</v>
      </c>
      <c r="C3067" t="s">
        <v>506</v>
      </c>
      <c r="D3067" s="2">
        <v>44427</v>
      </c>
      <c r="E3067">
        <v>4100692457</v>
      </c>
      <c r="F3067" s="1">
        <v>1292.53</v>
      </c>
      <c r="G3067" t="s">
        <v>705</v>
      </c>
    </row>
    <row r="3068" spans="1:7" x14ac:dyDescent="0.3">
      <c r="A3068" t="s">
        <v>1131</v>
      </c>
      <c r="B3068" t="s">
        <v>4</v>
      </c>
      <c r="C3068" t="s">
        <v>506</v>
      </c>
      <c r="D3068" s="2">
        <v>44427</v>
      </c>
      <c r="E3068">
        <v>4100692458</v>
      </c>
      <c r="F3068" s="1">
        <v>1292.53</v>
      </c>
      <c r="G3068" t="s">
        <v>705</v>
      </c>
    </row>
    <row r="3069" spans="1:7" x14ac:dyDescent="0.3">
      <c r="A3069" t="s">
        <v>1131</v>
      </c>
      <c r="B3069" t="s">
        <v>3</v>
      </c>
      <c r="C3069" t="s">
        <v>252</v>
      </c>
      <c r="D3069" s="2">
        <v>44427</v>
      </c>
      <c r="E3069">
        <v>4100692590</v>
      </c>
      <c r="F3069" s="1">
        <v>394.25</v>
      </c>
      <c r="G3069" t="s">
        <v>724</v>
      </c>
    </row>
    <row r="3070" spans="1:7" x14ac:dyDescent="0.3">
      <c r="A3070" t="s">
        <v>1131</v>
      </c>
      <c r="B3070" t="s">
        <v>3</v>
      </c>
      <c r="C3070" t="s">
        <v>252</v>
      </c>
      <c r="D3070" s="2">
        <v>44427</v>
      </c>
      <c r="E3070">
        <v>4100692584</v>
      </c>
      <c r="F3070" s="1">
        <v>1589.17</v>
      </c>
      <c r="G3070" t="s">
        <v>724</v>
      </c>
    </row>
    <row r="3071" spans="1:7" x14ac:dyDescent="0.3">
      <c r="A3071" t="s">
        <v>1131</v>
      </c>
      <c r="B3071" t="s">
        <v>4</v>
      </c>
      <c r="C3071" t="s">
        <v>241</v>
      </c>
      <c r="D3071" s="2">
        <v>44427</v>
      </c>
      <c r="E3071">
        <v>4100692027</v>
      </c>
      <c r="F3071" s="1">
        <v>1738</v>
      </c>
      <c r="G3071" t="s">
        <v>249</v>
      </c>
    </row>
    <row r="3072" spans="1:7" x14ac:dyDescent="0.3">
      <c r="A3072" t="s">
        <v>1131</v>
      </c>
      <c r="B3072" t="s">
        <v>4</v>
      </c>
      <c r="C3072" t="s">
        <v>217</v>
      </c>
      <c r="D3072" s="2">
        <v>44427</v>
      </c>
      <c r="E3072">
        <v>4100692576</v>
      </c>
      <c r="F3072" s="1">
        <v>9221.01</v>
      </c>
      <c r="G3072" t="s">
        <v>334</v>
      </c>
    </row>
    <row r="3073" spans="1:7" x14ac:dyDescent="0.3">
      <c r="A3073" t="s">
        <v>1131</v>
      </c>
      <c r="B3073" t="s">
        <v>4</v>
      </c>
      <c r="C3073" t="s">
        <v>217</v>
      </c>
      <c r="D3073" s="2">
        <v>44427</v>
      </c>
      <c r="E3073">
        <v>4100692573</v>
      </c>
      <c r="F3073" s="1">
        <v>36884.050000000003</v>
      </c>
      <c r="G3073" t="s">
        <v>334</v>
      </c>
    </row>
    <row r="3074" spans="1:7" x14ac:dyDescent="0.3">
      <c r="A3074" t="s">
        <v>1131</v>
      </c>
      <c r="B3074" t="s">
        <v>3</v>
      </c>
      <c r="C3074" t="s">
        <v>252</v>
      </c>
      <c r="D3074" s="2">
        <v>44427</v>
      </c>
      <c r="E3074">
        <v>7002777153</v>
      </c>
      <c r="F3074" s="1">
        <v>1168</v>
      </c>
      <c r="G3074" t="s">
        <v>1054</v>
      </c>
    </row>
    <row r="3075" spans="1:7" x14ac:dyDescent="0.3">
      <c r="A3075" t="s">
        <v>1131</v>
      </c>
      <c r="B3075" t="s">
        <v>3</v>
      </c>
      <c r="C3075" t="s">
        <v>252</v>
      </c>
      <c r="D3075" s="2">
        <v>44427</v>
      </c>
      <c r="E3075">
        <v>7002777147</v>
      </c>
      <c r="F3075" s="1">
        <v>1464.98</v>
      </c>
      <c r="G3075" t="s">
        <v>1054</v>
      </c>
    </row>
    <row r="3076" spans="1:7" x14ac:dyDescent="0.3">
      <c r="A3076" t="s">
        <v>1131</v>
      </c>
      <c r="B3076" t="s">
        <v>3</v>
      </c>
      <c r="C3076" t="s">
        <v>252</v>
      </c>
      <c r="D3076" s="2">
        <v>44427</v>
      </c>
      <c r="E3076">
        <v>7002777151</v>
      </c>
      <c r="F3076" s="1">
        <v>1469.61</v>
      </c>
      <c r="G3076" t="s">
        <v>1054</v>
      </c>
    </row>
    <row r="3077" spans="1:7" x14ac:dyDescent="0.3">
      <c r="A3077" t="s">
        <v>1131</v>
      </c>
      <c r="B3077" t="s">
        <v>3</v>
      </c>
      <c r="C3077" t="s">
        <v>252</v>
      </c>
      <c r="D3077" s="2">
        <v>44427</v>
      </c>
      <c r="E3077">
        <v>7002777129</v>
      </c>
      <c r="F3077" s="1">
        <v>1472.53</v>
      </c>
      <c r="G3077" t="s">
        <v>1054</v>
      </c>
    </row>
    <row r="3078" spans="1:7" x14ac:dyDescent="0.3">
      <c r="A3078" t="s">
        <v>1131</v>
      </c>
      <c r="B3078" t="s">
        <v>3</v>
      </c>
      <c r="C3078" t="s">
        <v>252</v>
      </c>
      <c r="D3078" s="2">
        <v>44427</v>
      </c>
      <c r="E3078">
        <v>7002777137</v>
      </c>
      <c r="F3078" s="1">
        <v>1472.53</v>
      </c>
      <c r="G3078" t="s">
        <v>1054</v>
      </c>
    </row>
    <row r="3079" spans="1:7" x14ac:dyDescent="0.3">
      <c r="A3079" t="s">
        <v>1131</v>
      </c>
      <c r="B3079" t="s">
        <v>3</v>
      </c>
      <c r="C3079" t="s">
        <v>252</v>
      </c>
      <c r="D3079" s="2">
        <v>44427</v>
      </c>
      <c r="E3079">
        <v>7002777133</v>
      </c>
      <c r="F3079" s="1">
        <v>1474.93</v>
      </c>
      <c r="G3079" t="s">
        <v>1054</v>
      </c>
    </row>
    <row r="3080" spans="1:7" x14ac:dyDescent="0.3">
      <c r="A3080" t="s">
        <v>1131</v>
      </c>
      <c r="B3080" t="s">
        <v>3</v>
      </c>
      <c r="C3080" t="s">
        <v>252</v>
      </c>
      <c r="D3080" s="2">
        <v>44427</v>
      </c>
      <c r="E3080">
        <v>7002777131</v>
      </c>
      <c r="F3080" s="1">
        <v>1480.08</v>
      </c>
      <c r="G3080" t="s">
        <v>1054</v>
      </c>
    </row>
    <row r="3081" spans="1:7" x14ac:dyDescent="0.3">
      <c r="A3081" t="s">
        <v>1131</v>
      </c>
      <c r="B3081" t="s">
        <v>3</v>
      </c>
      <c r="C3081" t="s">
        <v>252</v>
      </c>
      <c r="D3081" s="2">
        <v>44427</v>
      </c>
      <c r="E3081">
        <v>7002777143</v>
      </c>
      <c r="F3081" s="1">
        <v>1480.08</v>
      </c>
      <c r="G3081" t="s">
        <v>1054</v>
      </c>
    </row>
    <row r="3082" spans="1:7" x14ac:dyDescent="0.3">
      <c r="A3082" t="s">
        <v>1131</v>
      </c>
      <c r="B3082" t="s">
        <v>3</v>
      </c>
      <c r="C3082" t="s">
        <v>252</v>
      </c>
      <c r="D3082" s="2">
        <v>44427</v>
      </c>
      <c r="E3082">
        <v>7002777149</v>
      </c>
      <c r="F3082" s="1">
        <v>1480.08</v>
      </c>
      <c r="G3082" t="s">
        <v>1054</v>
      </c>
    </row>
    <row r="3083" spans="1:7" x14ac:dyDescent="0.3">
      <c r="A3083" t="s">
        <v>1131</v>
      </c>
      <c r="B3083" t="s">
        <v>3</v>
      </c>
      <c r="C3083" t="s">
        <v>252</v>
      </c>
      <c r="D3083" s="2">
        <v>44427</v>
      </c>
      <c r="E3083">
        <v>7002777135</v>
      </c>
      <c r="F3083" s="1">
        <v>1816.11</v>
      </c>
      <c r="G3083" t="s">
        <v>1054</v>
      </c>
    </row>
    <row r="3084" spans="1:7" x14ac:dyDescent="0.3">
      <c r="A3084" t="s">
        <v>1131</v>
      </c>
      <c r="B3084" t="s">
        <v>3</v>
      </c>
      <c r="C3084" t="s">
        <v>252</v>
      </c>
      <c r="D3084" s="2">
        <v>44427</v>
      </c>
      <c r="E3084">
        <v>7002777127</v>
      </c>
      <c r="F3084" s="1">
        <v>1826.87</v>
      </c>
      <c r="G3084" t="s">
        <v>1054</v>
      </c>
    </row>
    <row r="3085" spans="1:7" x14ac:dyDescent="0.3">
      <c r="A3085" t="s">
        <v>1131</v>
      </c>
      <c r="B3085" t="s">
        <v>3</v>
      </c>
      <c r="C3085" t="s">
        <v>252</v>
      </c>
      <c r="D3085" s="2">
        <v>44427</v>
      </c>
      <c r="E3085">
        <v>7002777145</v>
      </c>
      <c r="F3085" s="1">
        <v>1835</v>
      </c>
      <c r="G3085" t="s">
        <v>1054</v>
      </c>
    </row>
    <row r="3086" spans="1:7" x14ac:dyDescent="0.3">
      <c r="A3086" t="s">
        <v>1131</v>
      </c>
      <c r="B3086" t="s">
        <v>3</v>
      </c>
      <c r="C3086" t="s">
        <v>252</v>
      </c>
      <c r="D3086" s="2">
        <v>44427</v>
      </c>
      <c r="E3086">
        <v>7002777141</v>
      </c>
      <c r="F3086" s="1">
        <v>1842.55</v>
      </c>
      <c r="G3086" t="s">
        <v>1054</v>
      </c>
    </row>
    <row r="3087" spans="1:7" x14ac:dyDescent="0.3">
      <c r="A3087" t="s">
        <v>1131</v>
      </c>
      <c r="B3087" t="s">
        <v>3</v>
      </c>
      <c r="C3087" t="s">
        <v>252</v>
      </c>
      <c r="D3087" s="2">
        <v>44427</v>
      </c>
      <c r="E3087">
        <v>7002777139</v>
      </c>
      <c r="F3087" s="1">
        <v>1905.61</v>
      </c>
      <c r="G3087" t="s">
        <v>1054</v>
      </c>
    </row>
    <row r="3088" spans="1:7" x14ac:dyDescent="0.3">
      <c r="A3088" t="s">
        <v>1131</v>
      </c>
      <c r="B3088" t="s">
        <v>1</v>
      </c>
      <c r="C3088" t="s">
        <v>1086</v>
      </c>
      <c r="D3088" s="2">
        <v>44427</v>
      </c>
      <c r="E3088">
        <v>3300256457</v>
      </c>
      <c r="F3088" s="1">
        <v>1446.34</v>
      </c>
      <c r="G3088" t="s">
        <v>56</v>
      </c>
    </row>
    <row r="3089" spans="1:7" x14ac:dyDescent="0.3">
      <c r="A3089" t="s">
        <v>1131</v>
      </c>
      <c r="B3089" t="s">
        <v>3</v>
      </c>
      <c r="C3089" t="s">
        <v>250</v>
      </c>
      <c r="D3089" s="2">
        <v>44427</v>
      </c>
      <c r="E3089">
        <v>4100692568</v>
      </c>
      <c r="F3089" s="1">
        <v>10171.280000000001</v>
      </c>
      <c r="G3089" t="s">
        <v>720</v>
      </c>
    </row>
    <row r="3090" spans="1:7" x14ac:dyDescent="0.3">
      <c r="A3090" t="s">
        <v>1131</v>
      </c>
      <c r="B3090" t="s">
        <v>3</v>
      </c>
      <c r="C3090" t="s">
        <v>252</v>
      </c>
      <c r="D3090" s="2">
        <v>44427</v>
      </c>
      <c r="E3090">
        <v>4100692532</v>
      </c>
      <c r="F3090" s="1">
        <v>1645.13</v>
      </c>
      <c r="G3090" t="s">
        <v>26</v>
      </c>
    </row>
    <row r="3091" spans="1:7" x14ac:dyDescent="0.3">
      <c r="A3091" t="s">
        <v>1131</v>
      </c>
      <c r="B3091" t="s">
        <v>4</v>
      </c>
      <c r="C3091" t="s">
        <v>228</v>
      </c>
      <c r="D3091" s="2">
        <v>44427</v>
      </c>
      <c r="E3091">
        <v>4100692419</v>
      </c>
      <c r="F3091" s="1">
        <v>258.93</v>
      </c>
      <c r="G3091" t="s">
        <v>359</v>
      </c>
    </row>
    <row r="3092" spans="1:7" x14ac:dyDescent="0.3">
      <c r="A3092" t="s">
        <v>1131</v>
      </c>
      <c r="B3092" t="s">
        <v>4</v>
      </c>
      <c r="C3092" t="s">
        <v>235</v>
      </c>
      <c r="D3092" s="2">
        <v>44427</v>
      </c>
      <c r="E3092">
        <v>4100692537</v>
      </c>
      <c r="F3092" s="1">
        <v>1232.96</v>
      </c>
      <c r="G3092" t="s">
        <v>716</v>
      </c>
    </row>
    <row r="3093" spans="1:7" x14ac:dyDescent="0.3">
      <c r="A3093" t="s">
        <v>1131</v>
      </c>
      <c r="B3093" t="s">
        <v>3</v>
      </c>
      <c r="C3093" t="s">
        <v>231</v>
      </c>
      <c r="D3093" s="2">
        <v>44427</v>
      </c>
      <c r="E3093">
        <v>4100692513</v>
      </c>
      <c r="F3093" s="1">
        <v>600</v>
      </c>
      <c r="G3093" t="s">
        <v>713</v>
      </c>
    </row>
    <row r="3094" spans="1:7" x14ac:dyDescent="0.3">
      <c r="A3094" t="s">
        <v>1131</v>
      </c>
      <c r="B3094" t="s">
        <v>1</v>
      </c>
      <c r="C3094" t="s">
        <v>218</v>
      </c>
      <c r="D3094" s="2">
        <v>44427</v>
      </c>
      <c r="E3094">
        <v>4100692541</v>
      </c>
      <c r="F3094" s="1">
        <v>15644</v>
      </c>
      <c r="G3094" t="s">
        <v>717</v>
      </c>
    </row>
    <row r="3095" spans="1:7" x14ac:dyDescent="0.3">
      <c r="A3095" t="s">
        <v>1131</v>
      </c>
      <c r="B3095" t="s">
        <v>3</v>
      </c>
      <c r="C3095" t="s">
        <v>252</v>
      </c>
      <c r="D3095" s="2">
        <v>44427</v>
      </c>
      <c r="E3095">
        <v>7002777069</v>
      </c>
      <c r="F3095" s="1">
        <v>293.44</v>
      </c>
      <c r="G3095" t="s">
        <v>851</v>
      </c>
    </row>
    <row r="3096" spans="1:7" x14ac:dyDescent="0.3">
      <c r="A3096" t="s">
        <v>1131</v>
      </c>
      <c r="B3096" t="s">
        <v>3</v>
      </c>
      <c r="C3096" t="s">
        <v>252</v>
      </c>
      <c r="D3096" s="2">
        <v>44427</v>
      </c>
      <c r="E3096">
        <v>7002777065</v>
      </c>
      <c r="F3096" s="1">
        <v>552.39</v>
      </c>
      <c r="G3096" t="s">
        <v>851</v>
      </c>
    </row>
    <row r="3097" spans="1:7" x14ac:dyDescent="0.3">
      <c r="A3097" t="s">
        <v>1131</v>
      </c>
      <c r="B3097" t="s">
        <v>3</v>
      </c>
      <c r="C3097" t="s">
        <v>252</v>
      </c>
      <c r="D3097" s="2">
        <v>44427</v>
      </c>
      <c r="E3097">
        <v>7002777157</v>
      </c>
      <c r="F3097" s="1">
        <v>760.49</v>
      </c>
      <c r="G3097" t="s">
        <v>851</v>
      </c>
    </row>
    <row r="3098" spans="1:7" x14ac:dyDescent="0.3">
      <c r="A3098" t="s">
        <v>1131</v>
      </c>
      <c r="B3098" t="s">
        <v>3</v>
      </c>
      <c r="C3098" t="s">
        <v>252</v>
      </c>
      <c r="D3098" s="2">
        <v>44427</v>
      </c>
      <c r="E3098">
        <v>7002777071</v>
      </c>
      <c r="F3098" s="1">
        <v>3600</v>
      </c>
      <c r="G3098" t="s">
        <v>851</v>
      </c>
    </row>
    <row r="3099" spans="1:7" x14ac:dyDescent="0.3">
      <c r="A3099" t="s">
        <v>1131</v>
      </c>
      <c r="B3099" t="s">
        <v>3</v>
      </c>
      <c r="C3099" t="s">
        <v>252</v>
      </c>
      <c r="D3099" s="2">
        <v>44427</v>
      </c>
      <c r="E3099">
        <v>7002777123</v>
      </c>
      <c r="F3099" s="1">
        <v>1456</v>
      </c>
      <c r="G3099" t="s">
        <v>85</v>
      </c>
    </row>
    <row r="3100" spans="1:7" x14ac:dyDescent="0.3">
      <c r="A3100" t="s">
        <v>1131</v>
      </c>
      <c r="B3100" t="s">
        <v>3</v>
      </c>
      <c r="C3100" t="s">
        <v>252</v>
      </c>
      <c r="D3100" s="2">
        <v>44427</v>
      </c>
      <c r="E3100">
        <v>7002777125</v>
      </c>
      <c r="F3100" s="1">
        <v>1456</v>
      </c>
      <c r="G3100" t="s">
        <v>85</v>
      </c>
    </row>
    <row r="3101" spans="1:7" x14ac:dyDescent="0.3">
      <c r="A3101" t="s">
        <v>1131</v>
      </c>
      <c r="B3101" t="s">
        <v>3</v>
      </c>
      <c r="C3101" t="s">
        <v>208</v>
      </c>
      <c r="D3101" s="2">
        <v>44427</v>
      </c>
      <c r="E3101">
        <v>4100692040</v>
      </c>
      <c r="F3101" s="1">
        <v>2822.6</v>
      </c>
      <c r="G3101" t="s">
        <v>545</v>
      </c>
    </row>
    <row r="3102" spans="1:7" x14ac:dyDescent="0.3">
      <c r="A3102" t="s">
        <v>1131</v>
      </c>
      <c r="B3102" t="s">
        <v>3</v>
      </c>
      <c r="C3102" t="s">
        <v>252</v>
      </c>
      <c r="D3102" s="2">
        <v>44427</v>
      </c>
      <c r="E3102">
        <v>4100692569</v>
      </c>
      <c r="F3102" s="1">
        <v>324.99</v>
      </c>
      <c r="G3102" t="s">
        <v>458</v>
      </c>
    </row>
    <row r="3103" spans="1:7" x14ac:dyDescent="0.3">
      <c r="A3103" t="s">
        <v>1131</v>
      </c>
      <c r="B3103" t="s">
        <v>3</v>
      </c>
      <c r="C3103" t="s">
        <v>252</v>
      </c>
      <c r="D3103" s="2">
        <v>44427</v>
      </c>
      <c r="E3103">
        <v>4100692539</v>
      </c>
      <c r="F3103" s="1">
        <v>367.5</v>
      </c>
      <c r="G3103" t="s">
        <v>458</v>
      </c>
    </row>
    <row r="3104" spans="1:7" x14ac:dyDescent="0.3">
      <c r="A3104" t="s">
        <v>1131</v>
      </c>
      <c r="B3104" t="s">
        <v>5</v>
      </c>
      <c r="C3104" t="s">
        <v>1081</v>
      </c>
      <c r="D3104" s="2">
        <v>44427</v>
      </c>
      <c r="E3104">
        <v>3300256396</v>
      </c>
      <c r="F3104" s="1">
        <v>687.95</v>
      </c>
      <c r="G3104" t="s">
        <v>47</v>
      </c>
    </row>
    <row r="3105" spans="1:7" x14ac:dyDescent="0.3">
      <c r="A3105" t="s">
        <v>1131</v>
      </c>
      <c r="B3105" t="s">
        <v>4</v>
      </c>
      <c r="C3105" t="s">
        <v>241</v>
      </c>
      <c r="D3105" s="2">
        <v>44427</v>
      </c>
      <c r="E3105">
        <v>4100692580</v>
      </c>
      <c r="F3105" s="1">
        <v>2060</v>
      </c>
      <c r="G3105" t="s">
        <v>1124</v>
      </c>
    </row>
    <row r="3106" spans="1:7" x14ac:dyDescent="0.3">
      <c r="A3106" t="s">
        <v>1131</v>
      </c>
      <c r="B3106" t="s">
        <v>3</v>
      </c>
      <c r="C3106" t="s">
        <v>365</v>
      </c>
      <c r="D3106" s="2">
        <v>44427</v>
      </c>
      <c r="E3106">
        <v>4100691859</v>
      </c>
      <c r="F3106" s="1">
        <v>459.93</v>
      </c>
      <c r="G3106" t="s">
        <v>640</v>
      </c>
    </row>
    <row r="3107" spans="1:7" x14ac:dyDescent="0.3">
      <c r="A3107" t="s">
        <v>1131</v>
      </c>
      <c r="B3107" t="s">
        <v>4</v>
      </c>
      <c r="C3107" t="s">
        <v>230</v>
      </c>
      <c r="D3107" s="2">
        <v>44427</v>
      </c>
      <c r="E3107">
        <v>4100692028</v>
      </c>
      <c r="F3107" s="1">
        <v>59221</v>
      </c>
      <c r="G3107" t="s">
        <v>673</v>
      </c>
    </row>
    <row r="3108" spans="1:7" x14ac:dyDescent="0.3">
      <c r="A3108" t="s">
        <v>1131</v>
      </c>
      <c r="B3108" t="s">
        <v>3</v>
      </c>
      <c r="C3108" t="s">
        <v>250</v>
      </c>
      <c r="D3108" s="2">
        <v>44427</v>
      </c>
      <c r="E3108">
        <v>4100692533</v>
      </c>
      <c r="F3108" s="1">
        <v>400</v>
      </c>
      <c r="G3108" t="s">
        <v>441</v>
      </c>
    </row>
    <row r="3109" spans="1:7" x14ac:dyDescent="0.3">
      <c r="A3109" t="s">
        <v>1131</v>
      </c>
      <c r="B3109" t="s">
        <v>5</v>
      </c>
      <c r="C3109" t="s">
        <v>1081</v>
      </c>
      <c r="D3109" s="2">
        <v>44427</v>
      </c>
      <c r="E3109">
        <v>3300256420</v>
      </c>
      <c r="F3109" s="1">
        <v>2491.04</v>
      </c>
      <c r="G3109" t="s">
        <v>1103</v>
      </c>
    </row>
    <row r="3110" spans="1:7" x14ac:dyDescent="0.3">
      <c r="A3110" t="s">
        <v>1131</v>
      </c>
      <c r="B3110" t="s">
        <v>4</v>
      </c>
      <c r="C3110" t="s">
        <v>261</v>
      </c>
      <c r="D3110" s="2">
        <v>44427</v>
      </c>
      <c r="E3110">
        <v>4100692469</v>
      </c>
      <c r="F3110" s="1">
        <v>440</v>
      </c>
      <c r="G3110" t="s">
        <v>312</v>
      </c>
    </row>
    <row r="3111" spans="1:7" x14ac:dyDescent="0.3">
      <c r="A3111" t="s">
        <v>1131</v>
      </c>
      <c r="B3111" t="s">
        <v>4</v>
      </c>
      <c r="C3111" t="s">
        <v>230</v>
      </c>
      <c r="D3111" s="2">
        <v>44427</v>
      </c>
      <c r="E3111">
        <v>4100692483</v>
      </c>
      <c r="F3111" s="1">
        <v>1265.6300000000001</v>
      </c>
      <c r="G3111" t="s">
        <v>707</v>
      </c>
    </row>
    <row r="3112" spans="1:7" x14ac:dyDescent="0.3">
      <c r="A3112" t="s">
        <v>1131</v>
      </c>
      <c r="B3112" t="s">
        <v>4</v>
      </c>
      <c r="C3112" t="s">
        <v>230</v>
      </c>
      <c r="D3112" s="2">
        <v>44427</v>
      </c>
      <c r="E3112">
        <v>4100692484</v>
      </c>
      <c r="F3112" s="1">
        <v>1646.13</v>
      </c>
      <c r="G3112" t="s">
        <v>707</v>
      </c>
    </row>
    <row r="3113" spans="1:7" x14ac:dyDescent="0.3">
      <c r="A3113" t="s">
        <v>1131</v>
      </c>
      <c r="B3113" t="s">
        <v>4</v>
      </c>
      <c r="C3113" t="s">
        <v>230</v>
      </c>
      <c r="D3113" s="2">
        <v>44427</v>
      </c>
      <c r="E3113">
        <v>4100692482</v>
      </c>
      <c r="F3113" s="1">
        <v>2287.5</v>
      </c>
      <c r="G3113" t="s">
        <v>707</v>
      </c>
    </row>
    <row r="3114" spans="1:7" x14ac:dyDescent="0.3">
      <c r="A3114" t="s">
        <v>1131</v>
      </c>
      <c r="B3114" t="s">
        <v>4</v>
      </c>
      <c r="C3114" t="s">
        <v>230</v>
      </c>
      <c r="D3114" s="2">
        <v>44427</v>
      </c>
      <c r="E3114">
        <v>4100692488</v>
      </c>
      <c r="F3114" s="1">
        <v>6328.13</v>
      </c>
      <c r="G3114" t="s">
        <v>707</v>
      </c>
    </row>
    <row r="3115" spans="1:7" x14ac:dyDescent="0.3">
      <c r="A3115" t="s">
        <v>1131</v>
      </c>
      <c r="B3115" t="s">
        <v>4</v>
      </c>
      <c r="C3115" t="s">
        <v>230</v>
      </c>
      <c r="D3115" s="2">
        <v>44427</v>
      </c>
      <c r="E3115">
        <v>4100692485</v>
      </c>
      <c r="F3115" s="1">
        <v>11566.25</v>
      </c>
      <c r="G3115" t="s">
        <v>707</v>
      </c>
    </row>
    <row r="3116" spans="1:7" x14ac:dyDescent="0.3">
      <c r="A3116" t="s">
        <v>1131</v>
      </c>
      <c r="B3116" t="s">
        <v>4</v>
      </c>
      <c r="C3116" t="s">
        <v>230</v>
      </c>
      <c r="D3116" s="2">
        <v>44427</v>
      </c>
      <c r="E3116">
        <v>4100692486</v>
      </c>
      <c r="F3116" s="1">
        <v>15271</v>
      </c>
      <c r="G3116" t="s">
        <v>707</v>
      </c>
    </row>
    <row r="3117" spans="1:7" x14ac:dyDescent="0.3">
      <c r="A3117" t="s">
        <v>1131</v>
      </c>
      <c r="B3117" t="s">
        <v>3</v>
      </c>
      <c r="C3117" t="s">
        <v>252</v>
      </c>
      <c r="D3117" s="2">
        <v>44427</v>
      </c>
      <c r="E3117">
        <v>7002777172</v>
      </c>
      <c r="F3117" s="1">
        <v>460.75</v>
      </c>
      <c r="G3117" t="s">
        <v>862</v>
      </c>
    </row>
    <row r="3118" spans="1:7" x14ac:dyDescent="0.3">
      <c r="A3118" t="s">
        <v>1131</v>
      </c>
      <c r="B3118" t="s">
        <v>4</v>
      </c>
      <c r="C3118" t="s">
        <v>235</v>
      </c>
      <c r="D3118" s="2">
        <v>44427</v>
      </c>
      <c r="E3118">
        <v>4100692433</v>
      </c>
      <c r="F3118" s="1">
        <v>560</v>
      </c>
      <c r="G3118" t="s">
        <v>451</v>
      </c>
    </row>
    <row r="3119" spans="1:7" x14ac:dyDescent="0.3">
      <c r="A3119" t="s">
        <v>1131</v>
      </c>
      <c r="B3119" t="s">
        <v>5</v>
      </c>
      <c r="C3119" t="s">
        <v>1081</v>
      </c>
      <c r="D3119" s="2">
        <v>44427</v>
      </c>
      <c r="E3119">
        <v>3300256397</v>
      </c>
      <c r="F3119" s="1">
        <v>1656.16</v>
      </c>
      <c r="G3119" t="s">
        <v>48</v>
      </c>
    </row>
    <row r="3120" spans="1:7" x14ac:dyDescent="0.3">
      <c r="A3120" t="s">
        <v>1131</v>
      </c>
      <c r="B3120" t="s">
        <v>1</v>
      </c>
      <c r="C3120" t="s">
        <v>235</v>
      </c>
      <c r="D3120" s="2">
        <v>44427</v>
      </c>
      <c r="E3120">
        <v>4100692471</v>
      </c>
      <c r="F3120" s="1">
        <v>277.76</v>
      </c>
      <c r="G3120" t="s">
        <v>355</v>
      </c>
    </row>
    <row r="3121" spans="1:7" x14ac:dyDescent="0.3">
      <c r="A3121" t="s">
        <v>1131</v>
      </c>
      <c r="B3121" t="s">
        <v>5</v>
      </c>
      <c r="C3121" t="s">
        <v>1081</v>
      </c>
      <c r="D3121" s="2">
        <v>44427</v>
      </c>
      <c r="E3121">
        <v>3300256403</v>
      </c>
      <c r="F3121" s="1">
        <v>1070.1400000000001</v>
      </c>
      <c r="G3121" t="s">
        <v>49</v>
      </c>
    </row>
    <row r="3122" spans="1:7" x14ac:dyDescent="0.3">
      <c r="A3122" t="s">
        <v>1131</v>
      </c>
      <c r="B3122" t="s">
        <v>3</v>
      </c>
      <c r="C3122" t="s">
        <v>208</v>
      </c>
      <c r="D3122" s="2">
        <v>44427</v>
      </c>
      <c r="E3122">
        <v>4100692001</v>
      </c>
      <c r="F3122" s="1">
        <v>709.8</v>
      </c>
      <c r="G3122" t="s">
        <v>463</v>
      </c>
    </row>
    <row r="3123" spans="1:7" x14ac:dyDescent="0.3">
      <c r="A3123" t="s">
        <v>1131</v>
      </c>
      <c r="B3123" t="s">
        <v>4</v>
      </c>
      <c r="C3123" t="s">
        <v>230</v>
      </c>
      <c r="D3123" s="2">
        <v>44427</v>
      </c>
      <c r="E3123">
        <v>4100692438</v>
      </c>
      <c r="F3123" s="1">
        <v>561.19000000000005</v>
      </c>
      <c r="G3123" t="s">
        <v>686</v>
      </c>
    </row>
    <row r="3124" spans="1:7" x14ac:dyDescent="0.3">
      <c r="A3124" t="s">
        <v>1131</v>
      </c>
      <c r="B3124" t="s">
        <v>4</v>
      </c>
      <c r="C3124" t="s">
        <v>230</v>
      </c>
      <c r="D3124" s="2">
        <v>44427</v>
      </c>
      <c r="E3124">
        <v>4100692487</v>
      </c>
      <c r="F3124" s="1">
        <v>2808</v>
      </c>
      <c r="G3124" t="s">
        <v>686</v>
      </c>
    </row>
    <row r="3125" spans="1:7" x14ac:dyDescent="0.3">
      <c r="A3125" t="s">
        <v>1131</v>
      </c>
      <c r="B3125" t="s">
        <v>4</v>
      </c>
      <c r="C3125" t="s">
        <v>230</v>
      </c>
      <c r="D3125" s="2">
        <v>44427</v>
      </c>
      <c r="E3125">
        <v>4100692478</v>
      </c>
      <c r="F3125" s="1">
        <v>5319</v>
      </c>
      <c r="G3125" t="s">
        <v>686</v>
      </c>
    </row>
    <row r="3126" spans="1:7" x14ac:dyDescent="0.3">
      <c r="A3126" t="s">
        <v>1131</v>
      </c>
      <c r="B3126" t="s">
        <v>4</v>
      </c>
      <c r="C3126" t="s">
        <v>230</v>
      </c>
      <c r="D3126" s="2">
        <v>44427</v>
      </c>
      <c r="E3126">
        <v>4100692442</v>
      </c>
      <c r="F3126" s="1">
        <v>6746.68</v>
      </c>
      <c r="G3126" t="s">
        <v>686</v>
      </c>
    </row>
    <row r="3127" spans="1:7" x14ac:dyDescent="0.3">
      <c r="A3127" t="s">
        <v>1131</v>
      </c>
      <c r="B3127" t="s">
        <v>4</v>
      </c>
      <c r="C3127" t="s">
        <v>230</v>
      </c>
      <c r="D3127" s="2">
        <v>44427</v>
      </c>
      <c r="E3127">
        <v>4100692448</v>
      </c>
      <c r="F3127" s="1">
        <v>27922.720000000001</v>
      </c>
      <c r="G3127" t="s">
        <v>686</v>
      </c>
    </row>
    <row r="3128" spans="1:7" x14ac:dyDescent="0.3">
      <c r="A3128" t="s">
        <v>1131</v>
      </c>
      <c r="B3128" t="s">
        <v>3</v>
      </c>
      <c r="C3128" t="s">
        <v>252</v>
      </c>
      <c r="D3128" s="2">
        <v>44427</v>
      </c>
      <c r="E3128">
        <v>7002777073</v>
      </c>
      <c r="F3128" s="1">
        <v>944</v>
      </c>
      <c r="G3128" t="s">
        <v>831</v>
      </c>
    </row>
    <row r="3129" spans="1:7" x14ac:dyDescent="0.3">
      <c r="A3129" t="s">
        <v>1131</v>
      </c>
      <c r="B3129" t="s">
        <v>4</v>
      </c>
      <c r="C3129" t="s">
        <v>210</v>
      </c>
      <c r="D3129" s="2">
        <v>44427</v>
      </c>
      <c r="E3129">
        <v>4100692589</v>
      </c>
      <c r="F3129" s="1">
        <v>105234.25</v>
      </c>
      <c r="G3129" t="s">
        <v>303</v>
      </c>
    </row>
    <row r="3130" spans="1:7" x14ac:dyDescent="0.3">
      <c r="A3130" t="s">
        <v>1131</v>
      </c>
      <c r="B3130" t="s">
        <v>4</v>
      </c>
      <c r="C3130" t="s">
        <v>210</v>
      </c>
      <c r="D3130" s="2">
        <v>44427</v>
      </c>
      <c r="E3130">
        <v>4100692588</v>
      </c>
      <c r="F3130" s="1">
        <v>139942.22</v>
      </c>
      <c r="G3130" t="s">
        <v>303</v>
      </c>
    </row>
    <row r="3131" spans="1:7" x14ac:dyDescent="0.3">
      <c r="A3131" t="s">
        <v>1131</v>
      </c>
      <c r="B3131" t="s">
        <v>4</v>
      </c>
      <c r="C3131" t="s">
        <v>380</v>
      </c>
      <c r="D3131" s="2">
        <v>44427</v>
      </c>
      <c r="E3131">
        <v>4100692578</v>
      </c>
      <c r="F3131" s="1">
        <v>420.43</v>
      </c>
      <c r="G3131" t="s">
        <v>379</v>
      </c>
    </row>
    <row r="3132" spans="1:7" x14ac:dyDescent="0.3">
      <c r="A3132" t="s">
        <v>1131</v>
      </c>
      <c r="B3132" t="s">
        <v>4</v>
      </c>
      <c r="C3132" t="s">
        <v>380</v>
      </c>
      <c r="D3132" s="2">
        <v>44427</v>
      </c>
      <c r="E3132">
        <v>4100692575</v>
      </c>
      <c r="F3132" s="1">
        <v>689.95</v>
      </c>
      <c r="G3132" t="s">
        <v>379</v>
      </c>
    </row>
    <row r="3133" spans="1:7" x14ac:dyDescent="0.3">
      <c r="A3133" t="s">
        <v>1131</v>
      </c>
      <c r="B3133" t="s">
        <v>4</v>
      </c>
      <c r="C3133" t="s">
        <v>261</v>
      </c>
      <c r="D3133" s="2">
        <v>44427</v>
      </c>
      <c r="E3133">
        <v>4100692449</v>
      </c>
      <c r="F3133" s="1">
        <v>235.6</v>
      </c>
      <c r="G3133" t="s">
        <v>410</v>
      </c>
    </row>
    <row r="3134" spans="1:7" x14ac:dyDescent="0.3">
      <c r="A3134" t="s">
        <v>1131</v>
      </c>
      <c r="B3134" t="s">
        <v>4</v>
      </c>
      <c r="C3134" t="s">
        <v>261</v>
      </c>
      <c r="D3134" s="2">
        <v>44427</v>
      </c>
      <c r="E3134">
        <v>4100692465</v>
      </c>
      <c r="F3134" s="1">
        <v>238.75</v>
      </c>
      <c r="G3134" t="s">
        <v>410</v>
      </c>
    </row>
    <row r="3135" spans="1:7" x14ac:dyDescent="0.3">
      <c r="A3135" t="s">
        <v>1131</v>
      </c>
      <c r="B3135" t="s">
        <v>4</v>
      </c>
      <c r="C3135" t="s">
        <v>261</v>
      </c>
      <c r="D3135" s="2">
        <v>44427</v>
      </c>
      <c r="E3135">
        <v>4100692446</v>
      </c>
      <c r="F3135" s="1">
        <v>604.6</v>
      </c>
      <c r="G3135" t="s">
        <v>410</v>
      </c>
    </row>
    <row r="3136" spans="1:7" x14ac:dyDescent="0.3">
      <c r="A3136" t="s">
        <v>1131</v>
      </c>
      <c r="B3136" t="s">
        <v>3</v>
      </c>
      <c r="C3136" t="s">
        <v>245</v>
      </c>
      <c r="D3136" s="2">
        <v>44427</v>
      </c>
      <c r="E3136">
        <v>4100692436</v>
      </c>
      <c r="F3136" s="1">
        <v>1550</v>
      </c>
      <c r="G3136" t="s">
        <v>357</v>
      </c>
    </row>
    <row r="3137" spans="1:7" x14ac:dyDescent="0.3">
      <c r="A3137" t="s">
        <v>1131</v>
      </c>
      <c r="B3137" t="s">
        <v>3</v>
      </c>
      <c r="C3137" t="s">
        <v>245</v>
      </c>
      <c r="D3137" s="2">
        <v>44427</v>
      </c>
      <c r="E3137">
        <v>4100692437</v>
      </c>
      <c r="F3137" s="1">
        <v>3321.34</v>
      </c>
      <c r="G3137" t="s">
        <v>357</v>
      </c>
    </row>
    <row r="3138" spans="1:7" x14ac:dyDescent="0.3">
      <c r="A3138" t="s">
        <v>1131</v>
      </c>
      <c r="B3138" t="s">
        <v>3</v>
      </c>
      <c r="C3138" t="s">
        <v>223</v>
      </c>
      <c r="D3138" s="2">
        <v>44427</v>
      </c>
      <c r="E3138">
        <v>3300256416</v>
      </c>
      <c r="F3138" s="1">
        <v>550</v>
      </c>
      <c r="G3138" t="s">
        <v>6</v>
      </c>
    </row>
    <row r="3139" spans="1:7" x14ac:dyDescent="0.3">
      <c r="A3139" t="s">
        <v>1131</v>
      </c>
      <c r="B3139" t="s">
        <v>3</v>
      </c>
      <c r="C3139" t="s">
        <v>252</v>
      </c>
      <c r="D3139" s="2">
        <v>44427</v>
      </c>
      <c r="E3139">
        <v>3300256433</v>
      </c>
      <c r="F3139" s="1">
        <v>634.20000000000005</v>
      </c>
      <c r="G3139" t="s">
        <v>32</v>
      </c>
    </row>
    <row r="3140" spans="1:7" x14ac:dyDescent="0.3">
      <c r="A3140" t="s">
        <v>1131</v>
      </c>
      <c r="B3140" t="s">
        <v>3</v>
      </c>
      <c r="C3140" t="s">
        <v>252</v>
      </c>
      <c r="D3140" s="2">
        <v>44427</v>
      </c>
      <c r="E3140">
        <v>3300256434</v>
      </c>
      <c r="F3140" s="1">
        <v>634.20000000000005</v>
      </c>
      <c r="G3140" t="s">
        <v>32</v>
      </c>
    </row>
    <row r="3141" spans="1:7" x14ac:dyDescent="0.3">
      <c r="A3141" t="s">
        <v>1131</v>
      </c>
      <c r="B3141" t="s">
        <v>4</v>
      </c>
      <c r="C3141" t="s">
        <v>230</v>
      </c>
      <c r="D3141" s="2">
        <v>44427</v>
      </c>
      <c r="E3141">
        <v>4100692475</v>
      </c>
      <c r="F3141" s="1">
        <v>1599.38</v>
      </c>
      <c r="G3141" t="s">
        <v>398</v>
      </c>
    </row>
    <row r="3142" spans="1:7" x14ac:dyDescent="0.3">
      <c r="A3142" t="s">
        <v>1131</v>
      </c>
      <c r="B3142" t="s">
        <v>4</v>
      </c>
      <c r="C3142" t="s">
        <v>433</v>
      </c>
      <c r="D3142" s="2">
        <v>44427</v>
      </c>
      <c r="E3142">
        <v>4100692587</v>
      </c>
      <c r="F3142" s="1">
        <v>32557.66</v>
      </c>
      <c r="G3142" t="s">
        <v>432</v>
      </c>
    </row>
    <row r="3143" spans="1:7" x14ac:dyDescent="0.3">
      <c r="A3143" t="s">
        <v>1131</v>
      </c>
      <c r="B3143" t="s">
        <v>4</v>
      </c>
      <c r="C3143" t="s">
        <v>382</v>
      </c>
      <c r="D3143" s="2">
        <v>44427</v>
      </c>
      <c r="E3143">
        <v>4100692520</v>
      </c>
      <c r="F3143" s="1">
        <v>293</v>
      </c>
      <c r="G3143" t="s">
        <v>381</v>
      </c>
    </row>
    <row r="3144" spans="1:7" x14ac:dyDescent="0.3">
      <c r="A3144" t="s">
        <v>1131</v>
      </c>
      <c r="B3144" t="s">
        <v>3</v>
      </c>
      <c r="C3144" t="s">
        <v>252</v>
      </c>
      <c r="D3144" s="2">
        <v>44427</v>
      </c>
      <c r="E3144">
        <v>4100692567</v>
      </c>
      <c r="F3144" s="1">
        <v>2192.14</v>
      </c>
      <c r="G3144" t="s">
        <v>715</v>
      </c>
    </row>
    <row r="3145" spans="1:7" x14ac:dyDescent="0.3">
      <c r="A3145" t="s">
        <v>1131</v>
      </c>
      <c r="B3145" t="s">
        <v>3</v>
      </c>
      <c r="C3145" t="s">
        <v>252</v>
      </c>
      <c r="D3145" s="2">
        <v>44427</v>
      </c>
      <c r="E3145">
        <v>4100692535</v>
      </c>
      <c r="F3145" s="1">
        <v>3200</v>
      </c>
      <c r="G3145" t="s">
        <v>715</v>
      </c>
    </row>
    <row r="3146" spans="1:7" x14ac:dyDescent="0.3">
      <c r="A3146" t="s">
        <v>1131</v>
      </c>
      <c r="B3146" t="s">
        <v>3</v>
      </c>
      <c r="C3146" t="s">
        <v>252</v>
      </c>
      <c r="D3146" s="2">
        <v>44427</v>
      </c>
      <c r="E3146">
        <v>3300256429</v>
      </c>
      <c r="F3146" s="1">
        <v>3924.75</v>
      </c>
      <c r="G3146" t="s">
        <v>53</v>
      </c>
    </row>
    <row r="3147" spans="1:7" x14ac:dyDescent="0.3">
      <c r="A3147" t="s">
        <v>1131</v>
      </c>
      <c r="B3147" t="s">
        <v>3</v>
      </c>
      <c r="C3147" t="s">
        <v>252</v>
      </c>
      <c r="D3147" s="2">
        <v>44427</v>
      </c>
      <c r="E3147">
        <v>4100692558</v>
      </c>
      <c r="F3147" s="1">
        <v>375.3</v>
      </c>
      <c r="G3147" t="s">
        <v>104</v>
      </c>
    </row>
    <row r="3148" spans="1:7" x14ac:dyDescent="0.3">
      <c r="A3148" t="s">
        <v>1131</v>
      </c>
      <c r="B3148" t="s">
        <v>3</v>
      </c>
      <c r="C3148" t="s">
        <v>252</v>
      </c>
      <c r="D3148" s="2">
        <v>44427</v>
      </c>
      <c r="E3148">
        <v>4100692565</v>
      </c>
      <c r="F3148" s="1">
        <v>375.3</v>
      </c>
      <c r="G3148" t="s">
        <v>104</v>
      </c>
    </row>
    <row r="3149" spans="1:7" x14ac:dyDescent="0.3">
      <c r="A3149" t="s">
        <v>1131</v>
      </c>
      <c r="B3149" t="s">
        <v>3</v>
      </c>
      <c r="C3149" t="s">
        <v>252</v>
      </c>
      <c r="D3149" s="2">
        <v>44427</v>
      </c>
      <c r="E3149">
        <v>4100692566</v>
      </c>
      <c r="F3149" s="1">
        <v>2900</v>
      </c>
      <c r="G3149" t="s">
        <v>104</v>
      </c>
    </row>
    <row r="3150" spans="1:7" x14ac:dyDescent="0.3">
      <c r="A3150" t="s">
        <v>1131</v>
      </c>
      <c r="B3150" t="s">
        <v>3</v>
      </c>
      <c r="C3150" t="s">
        <v>252</v>
      </c>
      <c r="D3150" s="2">
        <v>44427</v>
      </c>
      <c r="E3150">
        <v>4100692564</v>
      </c>
      <c r="F3150" s="1">
        <v>3100</v>
      </c>
      <c r="G3150" t="s">
        <v>104</v>
      </c>
    </row>
    <row r="3151" spans="1:7" x14ac:dyDescent="0.3">
      <c r="A3151" t="s">
        <v>1131</v>
      </c>
      <c r="B3151" t="s">
        <v>3</v>
      </c>
      <c r="C3151" t="s">
        <v>212</v>
      </c>
      <c r="D3151" s="2">
        <v>44427</v>
      </c>
      <c r="E3151">
        <v>4100692509</v>
      </c>
      <c r="F3151" s="1">
        <v>250</v>
      </c>
      <c r="G3151" t="s">
        <v>712</v>
      </c>
    </row>
    <row r="3152" spans="1:7" x14ac:dyDescent="0.3">
      <c r="A3152" t="s">
        <v>1131</v>
      </c>
      <c r="B3152" t="s">
        <v>3</v>
      </c>
      <c r="C3152" t="s">
        <v>257</v>
      </c>
      <c r="D3152" s="2">
        <v>44427</v>
      </c>
      <c r="E3152">
        <v>3300256446</v>
      </c>
      <c r="F3152" s="1">
        <v>15000</v>
      </c>
      <c r="G3152" t="s">
        <v>203</v>
      </c>
    </row>
    <row r="3153" spans="1:7" x14ac:dyDescent="0.3">
      <c r="A3153" t="s">
        <v>1131</v>
      </c>
      <c r="B3153" t="s">
        <v>4</v>
      </c>
      <c r="C3153" t="s">
        <v>230</v>
      </c>
      <c r="D3153" s="2">
        <v>44427</v>
      </c>
      <c r="E3153">
        <v>4100691862</v>
      </c>
      <c r="F3153" s="1">
        <v>3847</v>
      </c>
      <c r="G3153" t="s">
        <v>641</v>
      </c>
    </row>
    <row r="3154" spans="1:7" x14ac:dyDescent="0.3">
      <c r="A3154" t="s">
        <v>1131</v>
      </c>
      <c r="B3154" t="s">
        <v>3</v>
      </c>
      <c r="C3154" t="s">
        <v>223</v>
      </c>
      <c r="D3154" s="2">
        <v>44427</v>
      </c>
      <c r="E3154">
        <v>4100692534</v>
      </c>
      <c r="F3154" s="1">
        <v>568.1</v>
      </c>
      <c r="G3154" t="s">
        <v>714</v>
      </c>
    </row>
    <row r="3155" spans="1:7" x14ac:dyDescent="0.3">
      <c r="A3155" t="s">
        <v>1131</v>
      </c>
      <c r="B3155" t="s">
        <v>3</v>
      </c>
      <c r="C3155" t="s">
        <v>223</v>
      </c>
      <c r="D3155" s="2">
        <v>44427</v>
      </c>
      <c r="E3155">
        <v>4100692536</v>
      </c>
      <c r="F3155" s="1">
        <v>572.80999999999995</v>
      </c>
      <c r="G3155" t="s">
        <v>714</v>
      </c>
    </row>
    <row r="3156" spans="1:7" x14ac:dyDescent="0.3">
      <c r="A3156" t="s">
        <v>1131</v>
      </c>
      <c r="B3156" t="s">
        <v>5</v>
      </c>
      <c r="C3156" t="s">
        <v>1081</v>
      </c>
      <c r="D3156" s="2">
        <v>44427</v>
      </c>
      <c r="E3156">
        <v>3300256419</v>
      </c>
      <c r="F3156" s="1">
        <v>57673.75</v>
      </c>
      <c r="G3156" t="s">
        <v>50</v>
      </c>
    </row>
    <row r="3157" spans="1:7" x14ac:dyDescent="0.3">
      <c r="A3157" t="s">
        <v>1131</v>
      </c>
      <c r="B3157" t="s">
        <v>1</v>
      </c>
      <c r="C3157" t="s">
        <v>1085</v>
      </c>
      <c r="D3157" s="2">
        <v>44427</v>
      </c>
      <c r="E3157">
        <v>7002777184</v>
      </c>
      <c r="F3157" s="1">
        <v>251.96</v>
      </c>
      <c r="G3157" t="s">
        <v>169</v>
      </c>
    </row>
    <row r="3158" spans="1:7" x14ac:dyDescent="0.3">
      <c r="A3158" t="s">
        <v>1131</v>
      </c>
      <c r="B3158" t="s">
        <v>1</v>
      </c>
      <c r="C3158" t="s">
        <v>1085</v>
      </c>
      <c r="D3158" s="2">
        <v>44427</v>
      </c>
      <c r="E3158">
        <v>7002777186</v>
      </c>
      <c r="F3158" s="1">
        <v>251.96</v>
      </c>
      <c r="G3158" t="s">
        <v>169</v>
      </c>
    </row>
    <row r="3159" spans="1:7" x14ac:dyDescent="0.3">
      <c r="A3159" t="s">
        <v>1131</v>
      </c>
      <c r="B3159" t="s">
        <v>1</v>
      </c>
      <c r="C3159" t="s">
        <v>1085</v>
      </c>
      <c r="D3159" s="2">
        <v>44427</v>
      </c>
      <c r="E3159">
        <v>7002777187</v>
      </c>
      <c r="F3159" s="1">
        <v>251.96</v>
      </c>
      <c r="G3159" t="s">
        <v>169</v>
      </c>
    </row>
    <row r="3160" spans="1:7" x14ac:dyDescent="0.3">
      <c r="A3160" t="s">
        <v>1131</v>
      </c>
      <c r="B3160" t="s">
        <v>1</v>
      </c>
      <c r="C3160" t="s">
        <v>1085</v>
      </c>
      <c r="D3160" s="2">
        <v>44427</v>
      </c>
      <c r="E3160">
        <v>7002777188</v>
      </c>
      <c r="F3160" s="1">
        <v>251.96</v>
      </c>
      <c r="G3160" t="s">
        <v>169</v>
      </c>
    </row>
    <row r="3161" spans="1:7" x14ac:dyDescent="0.3">
      <c r="A3161" t="s">
        <v>1131</v>
      </c>
      <c r="B3161" t="s">
        <v>1</v>
      </c>
      <c r="C3161" t="s">
        <v>1085</v>
      </c>
      <c r="D3161" s="2">
        <v>44427</v>
      </c>
      <c r="E3161">
        <v>7002777189</v>
      </c>
      <c r="F3161" s="1">
        <v>251.96</v>
      </c>
      <c r="G3161" t="s">
        <v>169</v>
      </c>
    </row>
    <row r="3162" spans="1:7" x14ac:dyDescent="0.3">
      <c r="A3162" t="s">
        <v>1131</v>
      </c>
      <c r="B3162" t="s">
        <v>1</v>
      </c>
      <c r="C3162" t="s">
        <v>1085</v>
      </c>
      <c r="D3162" s="2">
        <v>44427</v>
      </c>
      <c r="E3162">
        <v>7002777190</v>
      </c>
      <c r="F3162" s="1">
        <v>251.96</v>
      </c>
      <c r="G3162" t="s">
        <v>169</v>
      </c>
    </row>
    <row r="3163" spans="1:7" x14ac:dyDescent="0.3">
      <c r="A3163" t="s">
        <v>1131</v>
      </c>
      <c r="B3163" t="s">
        <v>1</v>
      </c>
      <c r="C3163" t="s">
        <v>1085</v>
      </c>
      <c r="D3163" s="2">
        <v>44427</v>
      </c>
      <c r="E3163">
        <v>7002777191</v>
      </c>
      <c r="F3163" s="1">
        <v>251.96</v>
      </c>
      <c r="G3163" t="s">
        <v>169</v>
      </c>
    </row>
    <row r="3164" spans="1:7" x14ac:dyDescent="0.3">
      <c r="A3164" t="s">
        <v>1131</v>
      </c>
      <c r="B3164" t="s">
        <v>1</v>
      </c>
      <c r="C3164" t="s">
        <v>1085</v>
      </c>
      <c r="D3164" s="2">
        <v>44427</v>
      </c>
      <c r="E3164">
        <v>7002777197</v>
      </c>
      <c r="F3164" s="1">
        <v>273.3</v>
      </c>
      <c r="G3164" t="s">
        <v>169</v>
      </c>
    </row>
    <row r="3165" spans="1:7" x14ac:dyDescent="0.3">
      <c r="A3165" t="s">
        <v>1131</v>
      </c>
      <c r="B3165" t="s">
        <v>1</v>
      </c>
      <c r="C3165" t="s">
        <v>1085</v>
      </c>
      <c r="D3165" s="2">
        <v>44427</v>
      </c>
      <c r="E3165">
        <v>7002777211</v>
      </c>
      <c r="F3165" s="1">
        <v>273.3</v>
      </c>
      <c r="G3165" t="s">
        <v>169</v>
      </c>
    </row>
    <row r="3166" spans="1:7" x14ac:dyDescent="0.3">
      <c r="A3166" t="s">
        <v>1131</v>
      </c>
      <c r="B3166" t="s">
        <v>1</v>
      </c>
      <c r="C3166" t="s">
        <v>1085</v>
      </c>
      <c r="D3166" s="2">
        <v>44427</v>
      </c>
      <c r="E3166">
        <v>7002777185</v>
      </c>
      <c r="F3166" s="1">
        <v>286.72000000000003</v>
      </c>
      <c r="G3166" t="s">
        <v>169</v>
      </c>
    </row>
    <row r="3167" spans="1:7" x14ac:dyDescent="0.3">
      <c r="A3167" t="s">
        <v>1131</v>
      </c>
      <c r="B3167" t="s">
        <v>1</v>
      </c>
      <c r="C3167" t="s">
        <v>1085</v>
      </c>
      <c r="D3167" s="2">
        <v>44427</v>
      </c>
      <c r="E3167">
        <v>7002777180</v>
      </c>
      <c r="F3167" s="1">
        <v>299.26</v>
      </c>
      <c r="G3167" t="s">
        <v>169</v>
      </c>
    </row>
    <row r="3168" spans="1:7" x14ac:dyDescent="0.3">
      <c r="A3168" t="s">
        <v>1131</v>
      </c>
      <c r="B3168" t="s">
        <v>1</v>
      </c>
      <c r="C3168" t="s">
        <v>1085</v>
      </c>
      <c r="D3168" s="2">
        <v>44427</v>
      </c>
      <c r="E3168">
        <v>7002777181</v>
      </c>
      <c r="F3168" s="1">
        <v>299.26</v>
      </c>
      <c r="G3168" t="s">
        <v>169</v>
      </c>
    </row>
    <row r="3169" spans="1:7" x14ac:dyDescent="0.3">
      <c r="A3169" t="s">
        <v>1131</v>
      </c>
      <c r="B3169" t="s">
        <v>1</v>
      </c>
      <c r="C3169" t="s">
        <v>1085</v>
      </c>
      <c r="D3169" s="2">
        <v>44427</v>
      </c>
      <c r="E3169">
        <v>7002777177</v>
      </c>
      <c r="F3169" s="1">
        <v>355.42</v>
      </c>
      <c r="G3169" t="s">
        <v>169</v>
      </c>
    </row>
    <row r="3170" spans="1:7" x14ac:dyDescent="0.3">
      <c r="A3170" t="s">
        <v>1131</v>
      </c>
      <c r="B3170" t="s">
        <v>1</v>
      </c>
      <c r="C3170" t="s">
        <v>1085</v>
      </c>
      <c r="D3170" s="2">
        <v>44427</v>
      </c>
      <c r="E3170">
        <v>7002777179</v>
      </c>
      <c r="F3170" s="1">
        <v>355.42</v>
      </c>
      <c r="G3170" t="s">
        <v>169</v>
      </c>
    </row>
    <row r="3171" spans="1:7" x14ac:dyDescent="0.3">
      <c r="A3171" t="s">
        <v>1131</v>
      </c>
      <c r="B3171" t="s">
        <v>1</v>
      </c>
      <c r="C3171" t="s">
        <v>1085</v>
      </c>
      <c r="D3171" s="2">
        <v>44427</v>
      </c>
      <c r="E3171">
        <v>7002777178</v>
      </c>
      <c r="F3171" s="1">
        <v>440.45</v>
      </c>
      <c r="G3171" t="s">
        <v>169</v>
      </c>
    </row>
    <row r="3172" spans="1:7" x14ac:dyDescent="0.3">
      <c r="A3172" t="s">
        <v>1131</v>
      </c>
      <c r="B3172" t="s">
        <v>4</v>
      </c>
      <c r="C3172" t="s">
        <v>1084</v>
      </c>
      <c r="D3172" s="2">
        <v>44427</v>
      </c>
      <c r="E3172">
        <v>7002777068</v>
      </c>
      <c r="F3172" s="1">
        <v>462</v>
      </c>
      <c r="G3172" t="s">
        <v>169</v>
      </c>
    </row>
    <row r="3173" spans="1:7" x14ac:dyDescent="0.3">
      <c r="A3173" t="s">
        <v>1131</v>
      </c>
      <c r="B3173" t="s">
        <v>4</v>
      </c>
      <c r="C3173" t="s">
        <v>1084</v>
      </c>
      <c r="D3173" s="2">
        <v>44427</v>
      </c>
      <c r="E3173">
        <v>7002777072</v>
      </c>
      <c r="F3173" s="1">
        <v>471.7</v>
      </c>
      <c r="G3173" t="s">
        <v>169</v>
      </c>
    </row>
    <row r="3174" spans="1:7" x14ac:dyDescent="0.3">
      <c r="A3174" t="s">
        <v>1131</v>
      </c>
      <c r="B3174" t="s">
        <v>4</v>
      </c>
      <c r="C3174" t="s">
        <v>1084</v>
      </c>
      <c r="D3174" s="2">
        <v>44427</v>
      </c>
      <c r="E3174">
        <v>7002777070</v>
      </c>
      <c r="F3174" s="1">
        <v>471.7</v>
      </c>
      <c r="G3174" t="s">
        <v>169</v>
      </c>
    </row>
    <row r="3175" spans="1:7" x14ac:dyDescent="0.3">
      <c r="A3175" t="s">
        <v>1131</v>
      </c>
      <c r="B3175" t="s">
        <v>4</v>
      </c>
      <c r="C3175" t="s">
        <v>1084</v>
      </c>
      <c r="D3175" s="2">
        <v>44427</v>
      </c>
      <c r="E3175">
        <v>7002777062</v>
      </c>
      <c r="F3175" s="1">
        <v>519.75</v>
      </c>
      <c r="G3175" t="s">
        <v>169</v>
      </c>
    </row>
    <row r="3176" spans="1:7" x14ac:dyDescent="0.3">
      <c r="A3176" t="s">
        <v>1131</v>
      </c>
      <c r="B3176" t="s">
        <v>4</v>
      </c>
      <c r="C3176" t="s">
        <v>1084</v>
      </c>
      <c r="D3176" s="2">
        <v>44427</v>
      </c>
      <c r="E3176">
        <v>7002777064</v>
      </c>
      <c r="F3176" s="1">
        <v>577.5</v>
      </c>
      <c r="G3176" t="s">
        <v>169</v>
      </c>
    </row>
    <row r="3177" spans="1:7" x14ac:dyDescent="0.3">
      <c r="A3177" t="s">
        <v>1131</v>
      </c>
      <c r="B3177" t="s">
        <v>4</v>
      </c>
      <c r="C3177" t="s">
        <v>1084</v>
      </c>
      <c r="D3177" s="2">
        <v>44427</v>
      </c>
      <c r="E3177">
        <v>7002777066</v>
      </c>
      <c r="F3177" s="1">
        <v>577.5</v>
      </c>
      <c r="G3177" t="s">
        <v>169</v>
      </c>
    </row>
    <row r="3178" spans="1:7" x14ac:dyDescent="0.3">
      <c r="A3178" t="s">
        <v>1131</v>
      </c>
      <c r="B3178" t="s">
        <v>4</v>
      </c>
      <c r="C3178" t="s">
        <v>212</v>
      </c>
      <c r="D3178" s="2">
        <v>44427</v>
      </c>
      <c r="E3178">
        <v>4100692503</v>
      </c>
      <c r="F3178" s="1">
        <v>640</v>
      </c>
      <c r="G3178" t="s">
        <v>711</v>
      </c>
    </row>
    <row r="3179" spans="1:7" x14ac:dyDescent="0.3">
      <c r="A3179" t="s">
        <v>1131</v>
      </c>
      <c r="B3179" t="s">
        <v>4</v>
      </c>
      <c r="C3179" t="s">
        <v>278</v>
      </c>
      <c r="D3179" s="2">
        <v>44427</v>
      </c>
      <c r="E3179">
        <v>3300256400</v>
      </c>
      <c r="F3179" s="1">
        <v>280</v>
      </c>
      <c r="G3179" t="s">
        <v>1090</v>
      </c>
    </row>
    <row r="3180" spans="1:7" x14ac:dyDescent="0.3">
      <c r="A3180" t="s">
        <v>1131</v>
      </c>
      <c r="B3180" t="s">
        <v>1</v>
      </c>
      <c r="C3180" t="s">
        <v>1088</v>
      </c>
      <c r="D3180" s="2">
        <v>44427</v>
      </c>
      <c r="E3180">
        <v>3300256442</v>
      </c>
      <c r="F3180" s="1">
        <v>1051.9000000000001</v>
      </c>
      <c r="G3180" t="s">
        <v>1090</v>
      </c>
    </row>
    <row r="3181" spans="1:7" x14ac:dyDescent="0.3">
      <c r="A3181" t="s">
        <v>1131</v>
      </c>
      <c r="B3181" t="s">
        <v>5</v>
      </c>
      <c r="C3181" t="s">
        <v>1081</v>
      </c>
      <c r="D3181" s="2">
        <v>44427</v>
      </c>
      <c r="E3181">
        <v>3300256405</v>
      </c>
      <c r="F3181" s="1">
        <v>1273.97</v>
      </c>
      <c r="G3181" t="s">
        <v>1090</v>
      </c>
    </row>
    <row r="3182" spans="1:7" x14ac:dyDescent="0.3">
      <c r="A3182" t="s">
        <v>1131</v>
      </c>
      <c r="B3182" t="s">
        <v>5</v>
      </c>
      <c r="C3182" t="s">
        <v>1081</v>
      </c>
      <c r="D3182" s="2">
        <v>44427</v>
      </c>
      <c r="E3182">
        <v>3300256402</v>
      </c>
      <c r="F3182" s="1">
        <v>1274.0999999999999</v>
      </c>
      <c r="G3182" t="s">
        <v>1090</v>
      </c>
    </row>
    <row r="3183" spans="1:7" x14ac:dyDescent="0.3">
      <c r="A3183" t="s">
        <v>1131</v>
      </c>
      <c r="B3183" t="s">
        <v>5</v>
      </c>
      <c r="C3183" t="s">
        <v>1081</v>
      </c>
      <c r="D3183" s="2">
        <v>44427</v>
      </c>
      <c r="E3183">
        <v>3300256406</v>
      </c>
      <c r="F3183" s="1">
        <v>1579.73</v>
      </c>
      <c r="G3183" t="s">
        <v>1090</v>
      </c>
    </row>
    <row r="3184" spans="1:7" x14ac:dyDescent="0.3">
      <c r="A3184" t="s">
        <v>1131</v>
      </c>
      <c r="B3184" t="s">
        <v>4</v>
      </c>
      <c r="C3184" t="s">
        <v>350</v>
      </c>
      <c r="D3184" s="2">
        <v>44427</v>
      </c>
      <c r="E3184">
        <v>4100692103</v>
      </c>
      <c r="F3184" s="1">
        <v>1650</v>
      </c>
      <c r="G3184" t="s">
        <v>1090</v>
      </c>
    </row>
    <row r="3185" spans="1:7" x14ac:dyDescent="0.3">
      <c r="A3185" t="s">
        <v>1131</v>
      </c>
      <c r="B3185" t="s">
        <v>3</v>
      </c>
      <c r="C3185" t="s">
        <v>252</v>
      </c>
      <c r="D3185" s="2">
        <v>44427</v>
      </c>
      <c r="E3185">
        <v>7002777176</v>
      </c>
      <c r="F3185" s="1">
        <v>1669.5</v>
      </c>
      <c r="G3185" t="s">
        <v>1090</v>
      </c>
    </row>
    <row r="3186" spans="1:7" x14ac:dyDescent="0.3">
      <c r="A3186" t="s">
        <v>1131</v>
      </c>
      <c r="B3186" t="s">
        <v>5</v>
      </c>
      <c r="C3186" t="s">
        <v>1081</v>
      </c>
      <c r="D3186" s="2">
        <v>44427</v>
      </c>
      <c r="E3186">
        <v>3300256387</v>
      </c>
      <c r="F3186" s="1">
        <v>3500</v>
      </c>
      <c r="G3186" t="s">
        <v>1090</v>
      </c>
    </row>
    <row r="3187" spans="1:7" x14ac:dyDescent="0.3">
      <c r="A3187" t="s">
        <v>1131</v>
      </c>
      <c r="B3187" t="s">
        <v>5</v>
      </c>
      <c r="C3187" t="s">
        <v>1088</v>
      </c>
      <c r="D3187" s="2">
        <v>44427</v>
      </c>
      <c r="E3187">
        <v>3300256413</v>
      </c>
      <c r="F3187" s="1">
        <v>8607.6200000000008</v>
      </c>
      <c r="G3187" t="s">
        <v>1090</v>
      </c>
    </row>
    <row r="3188" spans="1:7" x14ac:dyDescent="0.3">
      <c r="A3188" t="s">
        <v>1131</v>
      </c>
      <c r="B3188" t="s">
        <v>4</v>
      </c>
      <c r="C3188" t="s">
        <v>241</v>
      </c>
      <c r="D3188" s="2">
        <v>44427</v>
      </c>
      <c r="E3188">
        <v>4100692574</v>
      </c>
      <c r="F3188" s="1">
        <v>18876.599999999999</v>
      </c>
      <c r="G3188" t="s">
        <v>1090</v>
      </c>
    </row>
    <row r="3189" spans="1:7" x14ac:dyDescent="0.3">
      <c r="A3189" t="s">
        <v>1131</v>
      </c>
      <c r="B3189" t="s">
        <v>4</v>
      </c>
      <c r="C3189" t="s">
        <v>1088</v>
      </c>
      <c r="D3189" s="2">
        <v>44427</v>
      </c>
      <c r="E3189">
        <v>3300256414</v>
      </c>
      <c r="F3189" s="1">
        <v>25627.5</v>
      </c>
      <c r="G3189" t="s">
        <v>1090</v>
      </c>
    </row>
    <row r="3190" spans="1:7" x14ac:dyDescent="0.3">
      <c r="A3190" t="s">
        <v>1131</v>
      </c>
      <c r="B3190" t="s">
        <v>4</v>
      </c>
      <c r="C3190" t="s">
        <v>216</v>
      </c>
      <c r="D3190" s="2">
        <v>44427</v>
      </c>
      <c r="E3190">
        <v>4100692480</v>
      </c>
      <c r="F3190" s="1">
        <v>258</v>
      </c>
      <c r="G3190" t="s">
        <v>706</v>
      </c>
    </row>
    <row r="3191" spans="1:7" x14ac:dyDescent="0.3">
      <c r="A3191" t="s">
        <v>1131</v>
      </c>
      <c r="B3191" t="s">
        <v>4</v>
      </c>
      <c r="C3191" t="s">
        <v>216</v>
      </c>
      <c r="D3191" s="2">
        <v>44427</v>
      </c>
      <c r="E3191">
        <v>4100692515</v>
      </c>
      <c r="F3191" s="1">
        <v>509.75</v>
      </c>
      <c r="G3191" t="s">
        <v>706</v>
      </c>
    </row>
    <row r="3192" spans="1:7" x14ac:dyDescent="0.3">
      <c r="A3192" t="s">
        <v>1131</v>
      </c>
      <c r="B3192" t="s">
        <v>4</v>
      </c>
      <c r="C3192" t="s">
        <v>216</v>
      </c>
      <c r="D3192" s="2">
        <v>44427</v>
      </c>
      <c r="E3192">
        <v>4100692477</v>
      </c>
      <c r="F3192" s="1">
        <v>625</v>
      </c>
      <c r="G3192" t="s">
        <v>706</v>
      </c>
    </row>
    <row r="3193" spans="1:7" x14ac:dyDescent="0.3">
      <c r="A3193" t="s">
        <v>1131</v>
      </c>
      <c r="B3193" t="s">
        <v>4</v>
      </c>
      <c r="C3193" t="s">
        <v>216</v>
      </c>
      <c r="D3193" s="2">
        <v>44427</v>
      </c>
      <c r="E3193">
        <v>4100692516</v>
      </c>
      <c r="F3193" s="1">
        <v>1065</v>
      </c>
      <c r="G3193" t="s">
        <v>706</v>
      </c>
    </row>
    <row r="3194" spans="1:7" x14ac:dyDescent="0.3">
      <c r="A3194" t="s">
        <v>1131</v>
      </c>
      <c r="B3194" t="s">
        <v>4</v>
      </c>
      <c r="C3194" t="s">
        <v>216</v>
      </c>
      <c r="D3194" s="2">
        <v>44427</v>
      </c>
      <c r="E3194">
        <v>4100692514</v>
      </c>
      <c r="F3194" s="1">
        <v>1275</v>
      </c>
      <c r="G3194" t="s">
        <v>706</v>
      </c>
    </row>
    <row r="3195" spans="1:7" x14ac:dyDescent="0.3">
      <c r="A3195" t="s">
        <v>1131</v>
      </c>
      <c r="B3195" t="s">
        <v>4</v>
      </c>
      <c r="C3195" t="s">
        <v>216</v>
      </c>
      <c r="D3195" s="2">
        <v>44427</v>
      </c>
      <c r="E3195">
        <v>4100692517</v>
      </c>
      <c r="F3195" s="1">
        <v>2404.5</v>
      </c>
      <c r="G3195" t="s">
        <v>706</v>
      </c>
    </row>
    <row r="3196" spans="1:7" x14ac:dyDescent="0.3">
      <c r="A3196" t="s">
        <v>1131</v>
      </c>
      <c r="B3196" t="s">
        <v>3</v>
      </c>
      <c r="C3196" t="s">
        <v>252</v>
      </c>
      <c r="D3196" s="2">
        <v>44427</v>
      </c>
      <c r="E3196">
        <v>4100692570</v>
      </c>
      <c r="F3196" s="1">
        <v>3920.45</v>
      </c>
      <c r="G3196" t="s">
        <v>721</v>
      </c>
    </row>
    <row r="3197" spans="1:7" x14ac:dyDescent="0.3">
      <c r="A3197" t="s">
        <v>1131</v>
      </c>
      <c r="B3197" t="s">
        <v>3</v>
      </c>
      <c r="C3197" t="s">
        <v>252</v>
      </c>
      <c r="D3197" s="2">
        <v>44427</v>
      </c>
      <c r="E3197">
        <v>4100692444</v>
      </c>
      <c r="F3197" s="1">
        <v>3875</v>
      </c>
      <c r="G3197" t="s">
        <v>704</v>
      </c>
    </row>
    <row r="3198" spans="1:7" x14ac:dyDescent="0.3">
      <c r="A3198" t="s">
        <v>1131</v>
      </c>
      <c r="B3198" t="s">
        <v>4</v>
      </c>
      <c r="C3198" t="s">
        <v>278</v>
      </c>
      <c r="D3198" s="2">
        <v>44427</v>
      </c>
      <c r="E3198">
        <v>4100692519</v>
      </c>
      <c r="F3198" s="1">
        <v>2457</v>
      </c>
      <c r="G3198" t="s">
        <v>383</v>
      </c>
    </row>
    <row r="3199" spans="1:7" x14ac:dyDescent="0.3">
      <c r="A3199" t="s">
        <v>1131</v>
      </c>
      <c r="B3199" t="s">
        <v>4</v>
      </c>
      <c r="C3199" t="s">
        <v>255</v>
      </c>
      <c r="D3199" s="2">
        <v>44427</v>
      </c>
      <c r="E3199">
        <v>4100692524</v>
      </c>
      <c r="F3199" s="1">
        <v>221.5</v>
      </c>
      <c r="G3199" t="s">
        <v>385</v>
      </c>
    </row>
    <row r="3200" spans="1:7" x14ac:dyDescent="0.3">
      <c r="A3200" t="s">
        <v>1131</v>
      </c>
      <c r="B3200" t="s">
        <v>4</v>
      </c>
      <c r="C3200" t="s">
        <v>255</v>
      </c>
      <c r="D3200" s="2">
        <v>44427</v>
      </c>
      <c r="E3200">
        <v>4100692523</v>
      </c>
      <c r="F3200" s="1">
        <v>278.5</v>
      </c>
      <c r="G3200" t="s">
        <v>385</v>
      </c>
    </row>
    <row r="3201" spans="1:7" x14ac:dyDescent="0.3">
      <c r="A3201" t="s">
        <v>1131</v>
      </c>
      <c r="B3201" t="s">
        <v>3</v>
      </c>
      <c r="C3201" t="s">
        <v>208</v>
      </c>
      <c r="D3201" s="2">
        <v>44427</v>
      </c>
      <c r="E3201">
        <v>4100692499</v>
      </c>
      <c r="F3201" s="1">
        <v>8503.5</v>
      </c>
      <c r="G3201" t="s">
        <v>710</v>
      </c>
    </row>
    <row r="3202" spans="1:7" x14ac:dyDescent="0.3">
      <c r="A3202" t="s">
        <v>1131</v>
      </c>
      <c r="B3202" t="s">
        <v>3</v>
      </c>
      <c r="C3202" t="s">
        <v>482</v>
      </c>
      <c r="D3202" s="2">
        <v>44427</v>
      </c>
      <c r="E3202">
        <v>4100692440</v>
      </c>
      <c r="F3202" s="1">
        <v>239.72</v>
      </c>
      <c r="G3202" t="s">
        <v>702</v>
      </c>
    </row>
    <row r="3203" spans="1:7" x14ac:dyDescent="0.3">
      <c r="A3203" t="s">
        <v>1131</v>
      </c>
      <c r="B3203" t="s">
        <v>3</v>
      </c>
      <c r="C3203" t="s">
        <v>252</v>
      </c>
      <c r="D3203" s="2">
        <v>44427</v>
      </c>
      <c r="E3203">
        <v>7002777173</v>
      </c>
      <c r="F3203" s="1">
        <v>1950</v>
      </c>
      <c r="G3203" t="s">
        <v>1056</v>
      </c>
    </row>
    <row r="3204" spans="1:7" x14ac:dyDescent="0.3">
      <c r="A3204" t="s">
        <v>1131</v>
      </c>
      <c r="B3204" t="s">
        <v>4</v>
      </c>
      <c r="C3204" t="s">
        <v>223</v>
      </c>
      <c r="D3204" s="2">
        <v>44427</v>
      </c>
      <c r="E3204">
        <v>4100692592</v>
      </c>
      <c r="F3204" s="1">
        <v>7687.5</v>
      </c>
      <c r="G3204" t="s">
        <v>224</v>
      </c>
    </row>
    <row r="3205" spans="1:7" x14ac:dyDescent="0.3">
      <c r="A3205" t="s">
        <v>1131</v>
      </c>
      <c r="B3205" t="s">
        <v>4</v>
      </c>
      <c r="C3205" t="s">
        <v>223</v>
      </c>
      <c r="D3205" s="2">
        <v>44427</v>
      </c>
      <c r="E3205">
        <v>4100683231</v>
      </c>
      <c r="F3205" s="1">
        <v>8800</v>
      </c>
      <c r="G3205" t="s">
        <v>224</v>
      </c>
    </row>
    <row r="3206" spans="1:7" x14ac:dyDescent="0.3">
      <c r="A3206" t="s">
        <v>1131</v>
      </c>
      <c r="B3206" t="s">
        <v>3</v>
      </c>
      <c r="C3206" t="s">
        <v>252</v>
      </c>
      <c r="D3206" s="2">
        <v>44427</v>
      </c>
      <c r="E3206">
        <v>7002777096</v>
      </c>
      <c r="F3206" s="1">
        <v>388</v>
      </c>
      <c r="G3206" t="s">
        <v>117</v>
      </c>
    </row>
    <row r="3207" spans="1:7" x14ac:dyDescent="0.3">
      <c r="A3207" t="s">
        <v>1131</v>
      </c>
      <c r="B3207" t="s">
        <v>3</v>
      </c>
      <c r="C3207" t="s">
        <v>252</v>
      </c>
      <c r="D3207" s="2">
        <v>44427</v>
      </c>
      <c r="E3207">
        <v>7002777165</v>
      </c>
      <c r="F3207" s="1">
        <v>448</v>
      </c>
      <c r="G3207" t="s">
        <v>117</v>
      </c>
    </row>
    <row r="3208" spans="1:7" x14ac:dyDescent="0.3">
      <c r="A3208" t="s">
        <v>1131</v>
      </c>
      <c r="B3208" t="s">
        <v>3</v>
      </c>
      <c r="C3208" t="s">
        <v>252</v>
      </c>
      <c r="D3208" s="2">
        <v>44427</v>
      </c>
      <c r="E3208">
        <v>7002777168</v>
      </c>
      <c r="F3208" s="1">
        <v>448</v>
      </c>
      <c r="G3208" t="s">
        <v>117</v>
      </c>
    </row>
    <row r="3209" spans="1:7" x14ac:dyDescent="0.3">
      <c r="A3209" t="s">
        <v>1131</v>
      </c>
      <c r="B3209" t="s">
        <v>3</v>
      </c>
      <c r="C3209" t="s">
        <v>252</v>
      </c>
      <c r="D3209" s="2">
        <v>44427</v>
      </c>
      <c r="E3209">
        <v>7002777167</v>
      </c>
      <c r="F3209" s="1">
        <v>592</v>
      </c>
      <c r="G3209" t="s">
        <v>117</v>
      </c>
    </row>
    <row r="3210" spans="1:7" x14ac:dyDescent="0.3">
      <c r="A3210" t="s">
        <v>1131</v>
      </c>
      <c r="B3210" t="s">
        <v>3</v>
      </c>
      <c r="C3210" t="s">
        <v>252</v>
      </c>
      <c r="D3210" s="2">
        <v>44427</v>
      </c>
      <c r="E3210">
        <v>7002777090</v>
      </c>
      <c r="F3210" s="1">
        <v>672</v>
      </c>
      <c r="G3210" t="s">
        <v>117</v>
      </c>
    </row>
    <row r="3211" spans="1:7" x14ac:dyDescent="0.3">
      <c r="A3211" t="s">
        <v>1131</v>
      </c>
      <c r="B3211" t="s">
        <v>3</v>
      </c>
      <c r="C3211" t="s">
        <v>252</v>
      </c>
      <c r="D3211" s="2">
        <v>44427</v>
      </c>
      <c r="E3211">
        <v>7002777098</v>
      </c>
      <c r="F3211" s="1">
        <v>680</v>
      </c>
      <c r="G3211" t="s">
        <v>117</v>
      </c>
    </row>
    <row r="3212" spans="1:7" x14ac:dyDescent="0.3">
      <c r="A3212" t="s">
        <v>1131</v>
      </c>
      <c r="B3212" t="s">
        <v>3</v>
      </c>
      <c r="C3212" t="s">
        <v>252</v>
      </c>
      <c r="D3212" s="2">
        <v>44427</v>
      </c>
      <c r="E3212">
        <v>7002777088</v>
      </c>
      <c r="F3212" s="1">
        <v>688</v>
      </c>
      <c r="G3212" t="s">
        <v>117</v>
      </c>
    </row>
    <row r="3213" spans="1:7" x14ac:dyDescent="0.3">
      <c r="A3213" t="s">
        <v>1131</v>
      </c>
      <c r="B3213" t="s">
        <v>3</v>
      </c>
      <c r="C3213" t="s">
        <v>252</v>
      </c>
      <c r="D3213" s="2">
        <v>44427</v>
      </c>
      <c r="E3213">
        <v>7002777094</v>
      </c>
      <c r="F3213" s="1">
        <v>720</v>
      </c>
      <c r="G3213" t="s">
        <v>117</v>
      </c>
    </row>
    <row r="3214" spans="1:7" x14ac:dyDescent="0.3">
      <c r="A3214" t="s">
        <v>1131</v>
      </c>
      <c r="B3214" t="s">
        <v>3</v>
      </c>
      <c r="C3214" t="s">
        <v>252</v>
      </c>
      <c r="D3214" s="2">
        <v>44427</v>
      </c>
      <c r="E3214">
        <v>7002777112</v>
      </c>
      <c r="F3214" s="1">
        <v>752</v>
      </c>
      <c r="G3214" t="s">
        <v>117</v>
      </c>
    </row>
    <row r="3215" spans="1:7" x14ac:dyDescent="0.3">
      <c r="A3215" t="s">
        <v>1131</v>
      </c>
      <c r="B3215" t="s">
        <v>3</v>
      </c>
      <c r="C3215" t="s">
        <v>252</v>
      </c>
      <c r="D3215" s="2">
        <v>44427</v>
      </c>
      <c r="E3215">
        <v>7002777102</v>
      </c>
      <c r="F3215" s="1">
        <v>784</v>
      </c>
      <c r="G3215" t="s">
        <v>117</v>
      </c>
    </row>
    <row r="3216" spans="1:7" x14ac:dyDescent="0.3">
      <c r="A3216" t="s">
        <v>1131</v>
      </c>
      <c r="B3216" t="s">
        <v>3</v>
      </c>
      <c r="C3216" t="s">
        <v>252</v>
      </c>
      <c r="D3216" s="2">
        <v>44427</v>
      </c>
      <c r="E3216">
        <v>7002777092</v>
      </c>
      <c r="F3216" s="1">
        <v>848</v>
      </c>
      <c r="G3216" t="s">
        <v>117</v>
      </c>
    </row>
    <row r="3217" spans="1:7" x14ac:dyDescent="0.3">
      <c r="A3217" t="s">
        <v>1131</v>
      </c>
      <c r="B3217" t="s">
        <v>3</v>
      </c>
      <c r="C3217" t="s">
        <v>252</v>
      </c>
      <c r="D3217" s="2">
        <v>44427</v>
      </c>
      <c r="E3217">
        <v>7002777082</v>
      </c>
      <c r="F3217" s="1">
        <v>912</v>
      </c>
      <c r="G3217" t="s">
        <v>117</v>
      </c>
    </row>
    <row r="3218" spans="1:7" x14ac:dyDescent="0.3">
      <c r="A3218" t="s">
        <v>1131</v>
      </c>
      <c r="B3218" t="s">
        <v>3</v>
      </c>
      <c r="C3218" t="s">
        <v>252</v>
      </c>
      <c r="D3218" s="2">
        <v>44427</v>
      </c>
      <c r="E3218">
        <v>7002777076</v>
      </c>
      <c r="F3218" s="1">
        <v>928</v>
      </c>
      <c r="G3218" t="s">
        <v>117</v>
      </c>
    </row>
    <row r="3219" spans="1:7" x14ac:dyDescent="0.3">
      <c r="A3219" t="s">
        <v>1131</v>
      </c>
      <c r="B3219" t="s">
        <v>3</v>
      </c>
      <c r="C3219" t="s">
        <v>252</v>
      </c>
      <c r="D3219" s="2">
        <v>44427</v>
      </c>
      <c r="E3219">
        <v>7002777074</v>
      </c>
      <c r="F3219" s="1">
        <v>1072</v>
      </c>
      <c r="G3219" t="s">
        <v>117</v>
      </c>
    </row>
    <row r="3220" spans="1:7" x14ac:dyDescent="0.3">
      <c r="A3220" t="s">
        <v>1131</v>
      </c>
      <c r="B3220" t="s">
        <v>3</v>
      </c>
      <c r="C3220" t="s">
        <v>252</v>
      </c>
      <c r="D3220" s="2">
        <v>44427</v>
      </c>
      <c r="E3220">
        <v>7002777084</v>
      </c>
      <c r="F3220" s="1">
        <v>1072</v>
      </c>
      <c r="G3220" t="s">
        <v>117</v>
      </c>
    </row>
    <row r="3221" spans="1:7" x14ac:dyDescent="0.3">
      <c r="A3221" t="s">
        <v>1131</v>
      </c>
      <c r="B3221" t="s">
        <v>3</v>
      </c>
      <c r="C3221" t="s">
        <v>252</v>
      </c>
      <c r="D3221" s="2">
        <v>44427</v>
      </c>
      <c r="E3221">
        <v>7002777121</v>
      </c>
      <c r="F3221" s="1">
        <v>1328</v>
      </c>
      <c r="G3221" t="s">
        <v>117</v>
      </c>
    </row>
    <row r="3222" spans="1:7" x14ac:dyDescent="0.3">
      <c r="A3222" t="s">
        <v>1131</v>
      </c>
      <c r="B3222" t="s">
        <v>3</v>
      </c>
      <c r="C3222" t="s">
        <v>252</v>
      </c>
      <c r="D3222" s="2">
        <v>44427</v>
      </c>
      <c r="E3222">
        <v>7002777106</v>
      </c>
      <c r="F3222" s="1">
        <v>1568</v>
      </c>
      <c r="G3222" t="s">
        <v>117</v>
      </c>
    </row>
    <row r="3223" spans="1:7" x14ac:dyDescent="0.3">
      <c r="A3223" t="s">
        <v>1131</v>
      </c>
      <c r="B3223" t="s">
        <v>3</v>
      </c>
      <c r="C3223" t="s">
        <v>252</v>
      </c>
      <c r="D3223" s="2">
        <v>44427</v>
      </c>
      <c r="E3223">
        <v>7002777115</v>
      </c>
      <c r="F3223" s="1">
        <v>1828</v>
      </c>
      <c r="G3223" t="s">
        <v>117</v>
      </c>
    </row>
    <row r="3224" spans="1:7" x14ac:dyDescent="0.3">
      <c r="A3224" t="s">
        <v>1131</v>
      </c>
      <c r="B3224" t="s">
        <v>3</v>
      </c>
      <c r="C3224" t="s">
        <v>252</v>
      </c>
      <c r="D3224" s="2">
        <v>44427</v>
      </c>
      <c r="E3224">
        <v>7002777108</v>
      </c>
      <c r="F3224" s="1">
        <v>2000</v>
      </c>
      <c r="G3224" t="s">
        <v>117</v>
      </c>
    </row>
    <row r="3225" spans="1:7" x14ac:dyDescent="0.3">
      <c r="A3225" t="s">
        <v>1131</v>
      </c>
      <c r="B3225" t="s">
        <v>3</v>
      </c>
      <c r="C3225" t="s">
        <v>252</v>
      </c>
      <c r="D3225" s="2">
        <v>44427</v>
      </c>
      <c r="E3225">
        <v>7002777100</v>
      </c>
      <c r="F3225" s="1">
        <v>2004</v>
      </c>
      <c r="G3225" t="s">
        <v>117</v>
      </c>
    </row>
    <row r="3226" spans="1:7" x14ac:dyDescent="0.3">
      <c r="A3226" t="s">
        <v>1131</v>
      </c>
      <c r="B3226" t="s">
        <v>3</v>
      </c>
      <c r="C3226" t="s">
        <v>252</v>
      </c>
      <c r="D3226" s="2">
        <v>44427</v>
      </c>
      <c r="E3226">
        <v>7002777119</v>
      </c>
      <c r="F3226" s="1">
        <v>2016</v>
      </c>
      <c r="G3226" t="s">
        <v>117</v>
      </c>
    </row>
    <row r="3227" spans="1:7" x14ac:dyDescent="0.3">
      <c r="A3227" t="s">
        <v>1131</v>
      </c>
      <c r="B3227" t="s">
        <v>3</v>
      </c>
      <c r="C3227" t="s">
        <v>252</v>
      </c>
      <c r="D3227" s="2">
        <v>44427</v>
      </c>
      <c r="E3227">
        <v>7002777110</v>
      </c>
      <c r="F3227" s="1">
        <v>2336</v>
      </c>
      <c r="G3227" t="s">
        <v>117</v>
      </c>
    </row>
    <row r="3228" spans="1:7" x14ac:dyDescent="0.3">
      <c r="A3228" t="s">
        <v>1131</v>
      </c>
      <c r="B3228" t="s">
        <v>3</v>
      </c>
      <c r="C3228" t="s">
        <v>252</v>
      </c>
      <c r="D3228" s="2">
        <v>44427</v>
      </c>
      <c r="E3228">
        <v>7002777117</v>
      </c>
      <c r="F3228" s="1">
        <v>2688</v>
      </c>
      <c r="G3228" t="s">
        <v>117</v>
      </c>
    </row>
    <row r="3229" spans="1:7" x14ac:dyDescent="0.3">
      <c r="A3229" t="s">
        <v>1131</v>
      </c>
      <c r="B3229" t="s">
        <v>3</v>
      </c>
      <c r="C3229" t="s">
        <v>252</v>
      </c>
      <c r="D3229" s="2">
        <v>44427</v>
      </c>
      <c r="E3229">
        <v>7002777086</v>
      </c>
      <c r="F3229" s="1">
        <v>2728</v>
      </c>
      <c r="G3229" t="s">
        <v>117</v>
      </c>
    </row>
    <row r="3230" spans="1:7" x14ac:dyDescent="0.3">
      <c r="A3230" t="s">
        <v>1131</v>
      </c>
      <c r="B3230" t="s">
        <v>1</v>
      </c>
      <c r="C3230" t="s">
        <v>208</v>
      </c>
      <c r="D3230" s="2">
        <v>44427</v>
      </c>
      <c r="E3230">
        <v>4100692494</v>
      </c>
      <c r="F3230" s="1">
        <v>238.72</v>
      </c>
      <c r="G3230" t="s">
        <v>160</v>
      </c>
    </row>
    <row r="3231" spans="1:7" x14ac:dyDescent="0.3">
      <c r="A3231" t="s">
        <v>1131</v>
      </c>
      <c r="B3231" t="s">
        <v>3</v>
      </c>
      <c r="C3231" t="s">
        <v>297</v>
      </c>
      <c r="D3231" s="2">
        <v>44427</v>
      </c>
      <c r="E3231">
        <v>4100692549</v>
      </c>
      <c r="F3231" s="1">
        <v>820.76</v>
      </c>
      <c r="G3231" t="s">
        <v>363</v>
      </c>
    </row>
    <row r="3232" spans="1:7" x14ac:dyDescent="0.3">
      <c r="A3232" t="s">
        <v>1131</v>
      </c>
      <c r="B3232" t="s">
        <v>8</v>
      </c>
      <c r="C3232" t="s">
        <v>308</v>
      </c>
      <c r="D3232" s="2">
        <v>44427</v>
      </c>
      <c r="E3232">
        <v>4100692490</v>
      </c>
      <c r="F3232" s="1">
        <v>487.5</v>
      </c>
      <c r="G3232" t="s">
        <v>708</v>
      </c>
    </row>
    <row r="3233" spans="1:7" x14ac:dyDescent="0.3">
      <c r="A3233" t="s">
        <v>1131</v>
      </c>
      <c r="B3233" t="s">
        <v>4</v>
      </c>
      <c r="C3233" t="s">
        <v>235</v>
      </c>
      <c r="D3233" s="2">
        <v>44427</v>
      </c>
      <c r="E3233">
        <v>4100692554</v>
      </c>
      <c r="F3233" s="1">
        <v>540.9</v>
      </c>
      <c r="G3233" t="s">
        <v>486</v>
      </c>
    </row>
    <row r="3234" spans="1:7" x14ac:dyDescent="0.3">
      <c r="A3234" t="s">
        <v>1131</v>
      </c>
      <c r="B3234" t="s">
        <v>3</v>
      </c>
      <c r="C3234" t="s">
        <v>257</v>
      </c>
      <c r="D3234" s="2">
        <v>44427</v>
      </c>
      <c r="E3234">
        <v>3300256454</v>
      </c>
      <c r="F3234" s="1">
        <v>29462.82</v>
      </c>
      <c r="G3234" t="s">
        <v>55</v>
      </c>
    </row>
    <row r="3235" spans="1:7" x14ac:dyDescent="0.3">
      <c r="A3235" t="s">
        <v>1131</v>
      </c>
      <c r="B3235" t="s">
        <v>1</v>
      </c>
      <c r="C3235" t="s">
        <v>219</v>
      </c>
      <c r="D3235" s="2">
        <v>44427</v>
      </c>
      <c r="E3235">
        <v>4100692546</v>
      </c>
      <c r="F3235" s="1">
        <v>9200.64</v>
      </c>
      <c r="G3235" t="s">
        <v>358</v>
      </c>
    </row>
    <row r="3236" spans="1:7" x14ac:dyDescent="0.3">
      <c r="A3236" t="s">
        <v>1131</v>
      </c>
      <c r="B3236" t="s">
        <v>4</v>
      </c>
      <c r="C3236" t="s">
        <v>230</v>
      </c>
      <c r="D3236" s="2">
        <v>44427</v>
      </c>
      <c r="E3236">
        <v>4100689238</v>
      </c>
      <c r="F3236" s="1">
        <v>2907.5</v>
      </c>
      <c r="G3236" t="s">
        <v>272</v>
      </c>
    </row>
    <row r="3237" spans="1:7" x14ac:dyDescent="0.3">
      <c r="A3237" t="s">
        <v>1131</v>
      </c>
      <c r="B3237" t="s">
        <v>3</v>
      </c>
      <c r="C3237" t="s">
        <v>252</v>
      </c>
      <c r="D3237" s="2">
        <v>44427</v>
      </c>
      <c r="E3237">
        <v>4100692527</v>
      </c>
      <c r="F3237" s="1">
        <v>395.45</v>
      </c>
      <c r="G3237" t="s">
        <v>256</v>
      </c>
    </row>
    <row r="3238" spans="1:7" x14ac:dyDescent="0.3">
      <c r="A3238" t="s">
        <v>1131</v>
      </c>
      <c r="B3238" t="s">
        <v>3</v>
      </c>
      <c r="C3238" t="s">
        <v>252</v>
      </c>
      <c r="D3238" s="2">
        <v>44427</v>
      </c>
      <c r="E3238">
        <v>4100692528</v>
      </c>
      <c r="F3238" s="1">
        <v>395.45</v>
      </c>
      <c r="G3238" t="s">
        <v>256</v>
      </c>
    </row>
    <row r="3239" spans="1:7" x14ac:dyDescent="0.3">
      <c r="A3239" t="s">
        <v>1131</v>
      </c>
      <c r="B3239" t="s">
        <v>3</v>
      </c>
      <c r="C3239" t="s">
        <v>252</v>
      </c>
      <c r="D3239" s="2">
        <v>44427</v>
      </c>
      <c r="E3239">
        <v>4100692526</v>
      </c>
      <c r="F3239" s="1">
        <v>409.35</v>
      </c>
      <c r="G3239" t="s">
        <v>256</v>
      </c>
    </row>
    <row r="3240" spans="1:7" x14ac:dyDescent="0.3">
      <c r="A3240" t="s">
        <v>1131</v>
      </c>
      <c r="B3240" t="s">
        <v>3</v>
      </c>
      <c r="C3240" t="s">
        <v>252</v>
      </c>
      <c r="D3240" s="2">
        <v>44427</v>
      </c>
      <c r="E3240">
        <v>4100692529</v>
      </c>
      <c r="F3240" s="1">
        <v>470.45</v>
      </c>
      <c r="G3240" t="s">
        <v>256</v>
      </c>
    </row>
    <row r="3241" spans="1:7" x14ac:dyDescent="0.3">
      <c r="A3241" t="s">
        <v>1131</v>
      </c>
      <c r="B3241" t="s">
        <v>3</v>
      </c>
      <c r="C3241" t="s">
        <v>252</v>
      </c>
      <c r="D3241" s="2">
        <v>44427</v>
      </c>
      <c r="E3241">
        <v>4100692530</v>
      </c>
      <c r="F3241" s="1">
        <v>480.45</v>
      </c>
      <c r="G3241" t="s">
        <v>256</v>
      </c>
    </row>
    <row r="3242" spans="1:7" x14ac:dyDescent="0.3">
      <c r="A3242" t="s">
        <v>1131</v>
      </c>
      <c r="B3242" t="s">
        <v>5</v>
      </c>
      <c r="C3242" t="s">
        <v>226</v>
      </c>
      <c r="D3242" s="2">
        <v>44427</v>
      </c>
      <c r="E3242">
        <v>4100692047</v>
      </c>
      <c r="F3242" s="1">
        <v>264284.96999999997</v>
      </c>
      <c r="G3242" t="s">
        <v>677</v>
      </c>
    </row>
    <row r="3243" spans="1:7" x14ac:dyDescent="0.3">
      <c r="A3243" t="s">
        <v>1131</v>
      </c>
      <c r="B3243" t="s">
        <v>3</v>
      </c>
      <c r="C3243" t="s">
        <v>257</v>
      </c>
      <c r="D3243" s="2">
        <v>44427</v>
      </c>
      <c r="E3243">
        <v>3300256447</v>
      </c>
      <c r="F3243" s="1">
        <v>39503.67</v>
      </c>
      <c r="G3243" t="s">
        <v>54</v>
      </c>
    </row>
    <row r="3244" spans="1:7" x14ac:dyDescent="0.3">
      <c r="A3244" t="s">
        <v>1131</v>
      </c>
      <c r="B3244" t="s">
        <v>5</v>
      </c>
      <c r="C3244" t="s">
        <v>1081</v>
      </c>
      <c r="D3244" s="2">
        <v>44427</v>
      </c>
      <c r="E3244">
        <v>3300256395</v>
      </c>
      <c r="F3244" s="1">
        <v>958.03</v>
      </c>
      <c r="G3244" t="s">
        <v>46</v>
      </c>
    </row>
    <row r="3245" spans="1:7" x14ac:dyDescent="0.3">
      <c r="A3245" t="s">
        <v>1131</v>
      </c>
      <c r="B3245" t="s">
        <v>3</v>
      </c>
      <c r="C3245" t="s">
        <v>430</v>
      </c>
      <c r="D3245" s="2">
        <v>44427</v>
      </c>
      <c r="E3245">
        <v>4100692016</v>
      </c>
      <c r="F3245" s="1">
        <v>758.3</v>
      </c>
      <c r="G3245" t="s">
        <v>669</v>
      </c>
    </row>
    <row r="3246" spans="1:7" x14ac:dyDescent="0.3">
      <c r="A3246" t="s">
        <v>1131</v>
      </c>
      <c r="B3246" t="s">
        <v>3</v>
      </c>
      <c r="C3246" t="s">
        <v>257</v>
      </c>
      <c r="D3246" s="2">
        <v>44427</v>
      </c>
      <c r="E3246">
        <v>3300256404</v>
      </c>
      <c r="F3246" s="1">
        <v>650</v>
      </c>
      <c r="G3246" t="s">
        <v>1102</v>
      </c>
    </row>
    <row r="3247" spans="1:7" x14ac:dyDescent="0.3">
      <c r="A3247" t="s">
        <v>1131</v>
      </c>
      <c r="B3247" t="s">
        <v>4</v>
      </c>
      <c r="C3247" t="s">
        <v>210</v>
      </c>
      <c r="D3247" s="2">
        <v>44428</v>
      </c>
      <c r="E3247">
        <v>4100692680</v>
      </c>
      <c r="F3247" s="1">
        <v>35625.15</v>
      </c>
      <c r="G3247" t="s">
        <v>740</v>
      </c>
    </row>
    <row r="3248" spans="1:7" x14ac:dyDescent="0.3">
      <c r="A3248" t="s">
        <v>1131</v>
      </c>
      <c r="B3248" t="s">
        <v>4</v>
      </c>
      <c r="C3248" t="s">
        <v>241</v>
      </c>
      <c r="D3248" s="2">
        <v>44428</v>
      </c>
      <c r="E3248">
        <v>4100692004</v>
      </c>
      <c r="F3248" s="1">
        <v>892.5</v>
      </c>
      <c r="G3248" t="s">
        <v>246</v>
      </c>
    </row>
    <row r="3249" spans="1:7" x14ac:dyDescent="0.3">
      <c r="A3249" t="s">
        <v>1131</v>
      </c>
      <c r="B3249" t="s">
        <v>1</v>
      </c>
      <c r="C3249" t="s">
        <v>1085</v>
      </c>
      <c r="D3249" s="2">
        <v>44428</v>
      </c>
      <c r="E3249">
        <v>7002777396</v>
      </c>
      <c r="F3249" s="1">
        <v>228</v>
      </c>
      <c r="G3249" t="s">
        <v>830</v>
      </c>
    </row>
    <row r="3250" spans="1:7" x14ac:dyDescent="0.3">
      <c r="A3250" t="s">
        <v>1131</v>
      </c>
      <c r="B3250" t="s">
        <v>1</v>
      </c>
      <c r="C3250" t="s">
        <v>1085</v>
      </c>
      <c r="D3250" s="2">
        <v>44428</v>
      </c>
      <c r="E3250">
        <v>7002777397</v>
      </c>
      <c r="F3250" s="1">
        <v>248</v>
      </c>
      <c r="G3250" t="s">
        <v>830</v>
      </c>
    </row>
    <row r="3251" spans="1:7" x14ac:dyDescent="0.3">
      <c r="A3251" t="s">
        <v>1131</v>
      </c>
      <c r="B3251" t="s">
        <v>1</v>
      </c>
      <c r="C3251" t="s">
        <v>1085</v>
      </c>
      <c r="D3251" s="2">
        <v>44428</v>
      </c>
      <c r="E3251">
        <v>7002777395</v>
      </c>
      <c r="F3251" s="1">
        <v>408</v>
      </c>
      <c r="G3251" t="s">
        <v>830</v>
      </c>
    </row>
    <row r="3252" spans="1:7" x14ac:dyDescent="0.3">
      <c r="A3252" t="s">
        <v>1131</v>
      </c>
      <c r="B3252" t="s">
        <v>3</v>
      </c>
      <c r="C3252" t="s">
        <v>742</v>
      </c>
      <c r="D3252" s="2">
        <v>44428</v>
      </c>
      <c r="E3252">
        <v>4100692682</v>
      </c>
      <c r="F3252" s="1">
        <v>6330</v>
      </c>
      <c r="G3252" t="s">
        <v>741</v>
      </c>
    </row>
    <row r="3253" spans="1:7" x14ac:dyDescent="0.3">
      <c r="A3253" t="s">
        <v>1131</v>
      </c>
      <c r="B3253" t="s">
        <v>3</v>
      </c>
      <c r="C3253" t="s">
        <v>252</v>
      </c>
      <c r="D3253" s="2">
        <v>44428</v>
      </c>
      <c r="E3253">
        <v>7002777324</v>
      </c>
      <c r="F3253" s="1">
        <v>2747.36</v>
      </c>
      <c r="G3253" t="s">
        <v>832</v>
      </c>
    </row>
    <row r="3254" spans="1:7" x14ac:dyDescent="0.3">
      <c r="A3254" t="s">
        <v>1131</v>
      </c>
      <c r="B3254" t="s">
        <v>3</v>
      </c>
      <c r="C3254" t="s">
        <v>252</v>
      </c>
      <c r="D3254" s="2">
        <v>44428</v>
      </c>
      <c r="E3254">
        <v>7002777325</v>
      </c>
      <c r="F3254" s="1">
        <v>3193.72</v>
      </c>
      <c r="G3254" t="s">
        <v>832</v>
      </c>
    </row>
    <row r="3255" spans="1:7" x14ac:dyDescent="0.3">
      <c r="A3255" t="s">
        <v>1131</v>
      </c>
      <c r="B3255" t="s">
        <v>3</v>
      </c>
      <c r="C3255" t="s">
        <v>245</v>
      </c>
      <c r="D3255" s="2">
        <v>44428</v>
      </c>
      <c r="E3255">
        <v>4100692608</v>
      </c>
      <c r="F3255" s="1">
        <v>2134.29</v>
      </c>
      <c r="G3255" t="s">
        <v>657</v>
      </c>
    </row>
    <row r="3256" spans="1:7" x14ac:dyDescent="0.3">
      <c r="A3256" t="s">
        <v>1131</v>
      </c>
      <c r="B3256" t="s">
        <v>4</v>
      </c>
      <c r="C3256" t="s">
        <v>241</v>
      </c>
      <c r="D3256" s="2">
        <v>44428</v>
      </c>
      <c r="E3256">
        <v>4100692713</v>
      </c>
      <c r="F3256" s="1">
        <v>329.2</v>
      </c>
      <c r="G3256" t="s">
        <v>746</v>
      </c>
    </row>
    <row r="3257" spans="1:7" x14ac:dyDescent="0.3">
      <c r="A3257" t="s">
        <v>1131</v>
      </c>
      <c r="B3257" t="s">
        <v>5</v>
      </c>
      <c r="C3257" t="s">
        <v>1087</v>
      </c>
      <c r="D3257" s="2">
        <v>44428</v>
      </c>
      <c r="E3257">
        <v>3300256749</v>
      </c>
      <c r="F3257" s="1">
        <v>1921.59</v>
      </c>
      <c r="G3257" t="s">
        <v>19</v>
      </c>
    </row>
    <row r="3258" spans="1:7" x14ac:dyDescent="0.3">
      <c r="A3258" t="s">
        <v>1131</v>
      </c>
      <c r="B3258" t="s">
        <v>3</v>
      </c>
      <c r="C3258" t="s">
        <v>252</v>
      </c>
      <c r="D3258" s="2">
        <v>44428</v>
      </c>
      <c r="E3258">
        <v>4100692613</v>
      </c>
      <c r="F3258" s="1">
        <v>1533.46</v>
      </c>
      <c r="G3258" t="s">
        <v>724</v>
      </c>
    </row>
    <row r="3259" spans="1:7" x14ac:dyDescent="0.3">
      <c r="A3259" t="s">
        <v>1131</v>
      </c>
      <c r="B3259" t="s">
        <v>5</v>
      </c>
      <c r="C3259" t="s">
        <v>1081</v>
      </c>
      <c r="D3259" s="2">
        <v>44428</v>
      </c>
      <c r="E3259">
        <v>3300256453</v>
      </c>
      <c r="F3259" s="1">
        <v>1450</v>
      </c>
      <c r="G3259" t="s">
        <v>12</v>
      </c>
    </row>
    <row r="3260" spans="1:7" x14ac:dyDescent="0.3">
      <c r="A3260" t="s">
        <v>1131</v>
      </c>
      <c r="B3260" t="s">
        <v>8</v>
      </c>
      <c r="C3260" t="s">
        <v>216</v>
      </c>
      <c r="D3260" s="2">
        <v>44428</v>
      </c>
      <c r="E3260">
        <v>4100692641</v>
      </c>
      <c r="F3260" s="1">
        <v>1440</v>
      </c>
      <c r="G3260" t="s">
        <v>735</v>
      </c>
    </row>
    <row r="3261" spans="1:7" x14ac:dyDescent="0.3">
      <c r="A3261" t="s">
        <v>1131</v>
      </c>
      <c r="B3261" t="s">
        <v>8</v>
      </c>
      <c r="C3261" t="s">
        <v>216</v>
      </c>
      <c r="D3261" s="2">
        <v>44428</v>
      </c>
      <c r="E3261">
        <v>4100692642</v>
      </c>
      <c r="F3261" s="1">
        <v>2400</v>
      </c>
      <c r="G3261" t="s">
        <v>735</v>
      </c>
    </row>
    <row r="3262" spans="1:7" x14ac:dyDescent="0.3">
      <c r="A3262" t="s">
        <v>1131</v>
      </c>
      <c r="B3262" t="s">
        <v>3</v>
      </c>
      <c r="C3262" t="s">
        <v>281</v>
      </c>
      <c r="D3262" s="2">
        <v>44428</v>
      </c>
      <c r="E3262">
        <v>4100692640</v>
      </c>
      <c r="F3262" s="1">
        <v>257.39999999999998</v>
      </c>
      <c r="G3262" t="s">
        <v>734</v>
      </c>
    </row>
    <row r="3263" spans="1:7" x14ac:dyDescent="0.3">
      <c r="A3263" t="s">
        <v>1131</v>
      </c>
      <c r="B3263" t="s">
        <v>3</v>
      </c>
      <c r="C3263" t="s">
        <v>252</v>
      </c>
      <c r="D3263" s="2">
        <v>44428</v>
      </c>
      <c r="E3263">
        <v>7002777327</v>
      </c>
      <c r="F3263" s="1">
        <v>1780</v>
      </c>
      <c r="G3263" t="s">
        <v>827</v>
      </c>
    </row>
    <row r="3264" spans="1:7" x14ac:dyDescent="0.3">
      <c r="A3264" t="s">
        <v>1131</v>
      </c>
      <c r="B3264" t="s">
        <v>4</v>
      </c>
      <c r="C3264" t="s">
        <v>210</v>
      </c>
      <c r="D3264" s="2">
        <v>44428</v>
      </c>
      <c r="E3264">
        <v>4100692607</v>
      </c>
      <c r="F3264" s="1">
        <v>216356.18</v>
      </c>
      <c r="G3264" t="s">
        <v>726</v>
      </c>
    </row>
    <row r="3265" spans="1:7" x14ac:dyDescent="0.3">
      <c r="A3265" t="s">
        <v>1131</v>
      </c>
      <c r="B3265" t="s">
        <v>3</v>
      </c>
      <c r="C3265" t="s">
        <v>252</v>
      </c>
      <c r="D3265" s="2">
        <v>44428</v>
      </c>
      <c r="E3265">
        <v>4100692603</v>
      </c>
      <c r="F3265" s="1">
        <v>1586.69</v>
      </c>
      <c r="G3265" t="s">
        <v>26</v>
      </c>
    </row>
    <row r="3266" spans="1:7" x14ac:dyDescent="0.3">
      <c r="A3266" t="s">
        <v>1131</v>
      </c>
      <c r="B3266" t="s">
        <v>3</v>
      </c>
      <c r="C3266" t="s">
        <v>245</v>
      </c>
      <c r="D3266" s="2">
        <v>44428</v>
      </c>
      <c r="E3266">
        <v>4100692709</v>
      </c>
      <c r="F3266" s="1">
        <v>316.36</v>
      </c>
      <c r="G3266" t="s">
        <v>352</v>
      </c>
    </row>
    <row r="3267" spans="1:7" x14ac:dyDescent="0.3">
      <c r="A3267" t="s">
        <v>1131</v>
      </c>
      <c r="B3267" t="s">
        <v>3</v>
      </c>
      <c r="C3267" t="s">
        <v>245</v>
      </c>
      <c r="D3267" s="2">
        <v>44428</v>
      </c>
      <c r="E3267">
        <v>4100692710</v>
      </c>
      <c r="F3267" s="1">
        <v>316.36</v>
      </c>
      <c r="G3267" t="s">
        <v>352</v>
      </c>
    </row>
    <row r="3268" spans="1:7" x14ac:dyDescent="0.3">
      <c r="A3268" t="s">
        <v>1131</v>
      </c>
      <c r="B3268" t="s">
        <v>3</v>
      </c>
      <c r="C3268" t="s">
        <v>245</v>
      </c>
      <c r="D3268" s="2">
        <v>44428</v>
      </c>
      <c r="E3268">
        <v>4100692711</v>
      </c>
      <c r="F3268" s="1">
        <v>316.36</v>
      </c>
      <c r="G3268" t="s">
        <v>352</v>
      </c>
    </row>
    <row r="3269" spans="1:7" x14ac:dyDescent="0.3">
      <c r="A3269" t="s">
        <v>1131</v>
      </c>
      <c r="B3269" t="s">
        <v>3</v>
      </c>
      <c r="C3269" t="s">
        <v>245</v>
      </c>
      <c r="D3269" s="2">
        <v>44428</v>
      </c>
      <c r="E3269">
        <v>4100692604</v>
      </c>
      <c r="F3269" s="1">
        <v>4500</v>
      </c>
      <c r="G3269" t="s">
        <v>725</v>
      </c>
    </row>
    <row r="3270" spans="1:7" x14ac:dyDescent="0.3">
      <c r="A3270" t="s">
        <v>1131</v>
      </c>
      <c r="B3270" t="s">
        <v>3</v>
      </c>
      <c r="C3270" t="s">
        <v>291</v>
      </c>
      <c r="D3270" s="2">
        <v>44428</v>
      </c>
      <c r="E3270">
        <v>4100691218</v>
      </c>
      <c r="F3270" s="1">
        <v>1250</v>
      </c>
      <c r="G3270" t="s">
        <v>563</v>
      </c>
    </row>
    <row r="3271" spans="1:7" x14ac:dyDescent="0.3">
      <c r="A3271" t="s">
        <v>1131</v>
      </c>
      <c r="B3271" t="s">
        <v>4</v>
      </c>
      <c r="C3271" t="s">
        <v>228</v>
      </c>
      <c r="D3271" s="2">
        <v>44428</v>
      </c>
      <c r="E3271">
        <v>4100692638</v>
      </c>
      <c r="F3271" s="1">
        <v>388</v>
      </c>
      <c r="G3271" t="s">
        <v>478</v>
      </c>
    </row>
    <row r="3272" spans="1:7" x14ac:dyDescent="0.3">
      <c r="A3272" t="s">
        <v>1131</v>
      </c>
      <c r="B3272" t="s">
        <v>3</v>
      </c>
      <c r="C3272" t="s">
        <v>252</v>
      </c>
      <c r="D3272" s="2">
        <v>44428</v>
      </c>
      <c r="E3272">
        <v>7002777326</v>
      </c>
      <c r="F3272" s="1">
        <v>2300</v>
      </c>
      <c r="G3272" t="s">
        <v>76</v>
      </c>
    </row>
    <row r="3273" spans="1:7" x14ac:dyDescent="0.3">
      <c r="A3273" t="s">
        <v>1131</v>
      </c>
      <c r="B3273" t="s">
        <v>3</v>
      </c>
      <c r="C3273" t="s">
        <v>731</v>
      </c>
      <c r="D3273" s="2">
        <v>44428</v>
      </c>
      <c r="E3273">
        <v>4100692633</v>
      </c>
      <c r="F3273" s="1">
        <v>259400.8</v>
      </c>
      <c r="G3273" t="s">
        <v>730</v>
      </c>
    </row>
    <row r="3274" spans="1:7" x14ac:dyDescent="0.3">
      <c r="A3274" t="s">
        <v>1131</v>
      </c>
      <c r="B3274" t="s">
        <v>3</v>
      </c>
      <c r="C3274" t="s">
        <v>257</v>
      </c>
      <c r="D3274" s="2">
        <v>44428</v>
      </c>
      <c r="E3274">
        <v>4100692634</v>
      </c>
      <c r="F3274" s="1">
        <v>417818.13</v>
      </c>
      <c r="G3274" t="s">
        <v>589</v>
      </c>
    </row>
    <row r="3275" spans="1:7" x14ac:dyDescent="0.3">
      <c r="A3275" t="s">
        <v>1131</v>
      </c>
      <c r="B3275" t="s">
        <v>4</v>
      </c>
      <c r="C3275" t="s">
        <v>291</v>
      </c>
      <c r="D3275" s="2">
        <v>44428</v>
      </c>
      <c r="E3275">
        <v>4100692676</v>
      </c>
      <c r="F3275" s="1">
        <v>322.51</v>
      </c>
      <c r="G3275" t="s">
        <v>737</v>
      </c>
    </row>
    <row r="3276" spans="1:7" x14ac:dyDescent="0.3">
      <c r="A3276" t="s">
        <v>1131</v>
      </c>
      <c r="B3276" t="s">
        <v>4</v>
      </c>
      <c r="C3276" t="s">
        <v>291</v>
      </c>
      <c r="D3276" s="2">
        <v>44428</v>
      </c>
      <c r="E3276">
        <v>4100692650</v>
      </c>
      <c r="F3276" s="1">
        <v>372.67</v>
      </c>
      <c r="G3276" t="s">
        <v>737</v>
      </c>
    </row>
    <row r="3277" spans="1:7" x14ac:dyDescent="0.3">
      <c r="A3277" t="s">
        <v>1131</v>
      </c>
      <c r="B3277" t="s">
        <v>4</v>
      </c>
      <c r="C3277" t="s">
        <v>291</v>
      </c>
      <c r="D3277" s="2">
        <v>44428</v>
      </c>
      <c r="E3277">
        <v>4100692646</v>
      </c>
      <c r="F3277" s="1">
        <v>414.3</v>
      </c>
      <c r="G3277" t="s">
        <v>737</v>
      </c>
    </row>
    <row r="3278" spans="1:7" x14ac:dyDescent="0.3">
      <c r="A3278" t="s">
        <v>1131</v>
      </c>
      <c r="B3278" t="s">
        <v>4</v>
      </c>
      <c r="C3278" t="s">
        <v>291</v>
      </c>
      <c r="D3278" s="2">
        <v>44428</v>
      </c>
      <c r="E3278">
        <v>4100692674</v>
      </c>
      <c r="F3278" s="1">
        <v>422.77</v>
      </c>
      <c r="G3278" t="s">
        <v>737</v>
      </c>
    </row>
    <row r="3279" spans="1:7" x14ac:dyDescent="0.3">
      <c r="A3279" t="s">
        <v>1131</v>
      </c>
      <c r="B3279" t="s">
        <v>4</v>
      </c>
      <c r="C3279" t="s">
        <v>291</v>
      </c>
      <c r="D3279" s="2">
        <v>44428</v>
      </c>
      <c r="E3279">
        <v>4100692694</v>
      </c>
      <c r="F3279" s="1">
        <v>743.6</v>
      </c>
      <c r="G3279" t="s">
        <v>737</v>
      </c>
    </row>
    <row r="3280" spans="1:7" x14ac:dyDescent="0.3">
      <c r="A3280" t="s">
        <v>1131</v>
      </c>
      <c r="B3280" t="s">
        <v>4</v>
      </c>
      <c r="C3280" t="s">
        <v>291</v>
      </c>
      <c r="D3280" s="2">
        <v>44428</v>
      </c>
      <c r="E3280">
        <v>4100692673</v>
      </c>
      <c r="F3280" s="1">
        <v>848.17</v>
      </c>
      <c r="G3280" t="s">
        <v>737</v>
      </c>
    </row>
    <row r="3281" spans="1:7" x14ac:dyDescent="0.3">
      <c r="A3281" t="s">
        <v>1131</v>
      </c>
      <c r="B3281" t="s">
        <v>1</v>
      </c>
      <c r="C3281" t="s">
        <v>218</v>
      </c>
      <c r="D3281" s="2">
        <v>44428</v>
      </c>
      <c r="E3281">
        <v>4100692624</v>
      </c>
      <c r="F3281" s="1">
        <v>299</v>
      </c>
      <c r="G3281" t="s">
        <v>370</v>
      </c>
    </row>
    <row r="3282" spans="1:7" x14ac:dyDescent="0.3">
      <c r="A3282" t="s">
        <v>1131</v>
      </c>
      <c r="B3282" t="s">
        <v>3</v>
      </c>
      <c r="C3282" t="s">
        <v>231</v>
      </c>
      <c r="D3282" s="2">
        <v>44428</v>
      </c>
      <c r="E3282">
        <v>4100692722</v>
      </c>
      <c r="F3282" s="1">
        <v>505</v>
      </c>
      <c r="G3282" t="s">
        <v>1095</v>
      </c>
    </row>
    <row r="3283" spans="1:7" x14ac:dyDescent="0.3">
      <c r="A3283" t="s">
        <v>1131</v>
      </c>
      <c r="B3283" t="s">
        <v>4</v>
      </c>
      <c r="C3283" t="s">
        <v>212</v>
      </c>
      <c r="D3283" s="2">
        <v>44428</v>
      </c>
      <c r="E3283">
        <v>4100692679</v>
      </c>
      <c r="F3283" s="1">
        <v>215.4</v>
      </c>
      <c r="G3283" t="s">
        <v>739</v>
      </c>
    </row>
    <row r="3284" spans="1:7" x14ac:dyDescent="0.3">
      <c r="A3284" t="s">
        <v>1131</v>
      </c>
      <c r="B3284" t="s">
        <v>4</v>
      </c>
      <c r="C3284" t="s">
        <v>230</v>
      </c>
      <c r="D3284" s="2">
        <v>44428</v>
      </c>
      <c r="E3284">
        <v>4100692707</v>
      </c>
      <c r="F3284" s="1">
        <v>750</v>
      </c>
      <c r="G3284" t="s">
        <v>333</v>
      </c>
    </row>
    <row r="3285" spans="1:7" x14ac:dyDescent="0.3">
      <c r="A3285" t="s">
        <v>1131</v>
      </c>
      <c r="B3285" t="s">
        <v>4</v>
      </c>
      <c r="C3285" t="s">
        <v>261</v>
      </c>
      <c r="D3285" s="2">
        <v>44428</v>
      </c>
      <c r="E3285">
        <v>4100692687</v>
      </c>
      <c r="F3285" s="1">
        <v>258.60000000000002</v>
      </c>
      <c r="G3285" t="s">
        <v>312</v>
      </c>
    </row>
    <row r="3286" spans="1:7" x14ac:dyDescent="0.3">
      <c r="A3286" t="s">
        <v>1131</v>
      </c>
      <c r="B3286" t="s">
        <v>4</v>
      </c>
      <c r="C3286" t="s">
        <v>278</v>
      </c>
      <c r="D3286" s="2">
        <v>44428</v>
      </c>
      <c r="E3286">
        <v>4100692401</v>
      </c>
      <c r="F3286" s="1">
        <v>3870</v>
      </c>
      <c r="G3286" t="s">
        <v>1126</v>
      </c>
    </row>
    <row r="3287" spans="1:7" x14ac:dyDescent="0.3">
      <c r="A3287" t="s">
        <v>1131</v>
      </c>
      <c r="B3287" t="s">
        <v>3</v>
      </c>
      <c r="C3287" t="s">
        <v>235</v>
      </c>
      <c r="D3287" s="2">
        <v>44428</v>
      </c>
      <c r="E3287">
        <v>4100691645</v>
      </c>
      <c r="F3287" s="1">
        <v>380.09</v>
      </c>
      <c r="G3287" t="s">
        <v>355</v>
      </c>
    </row>
    <row r="3288" spans="1:7" x14ac:dyDescent="0.3">
      <c r="A3288" t="s">
        <v>1131</v>
      </c>
      <c r="B3288" t="s">
        <v>4</v>
      </c>
      <c r="C3288" t="s">
        <v>230</v>
      </c>
      <c r="D3288" s="2">
        <v>44428</v>
      </c>
      <c r="E3288">
        <v>4100692636</v>
      </c>
      <c r="F3288" s="1">
        <v>6519.84</v>
      </c>
      <c r="G3288" t="s">
        <v>733</v>
      </c>
    </row>
    <row r="3289" spans="1:7" x14ac:dyDescent="0.3">
      <c r="A3289" t="s">
        <v>1131</v>
      </c>
      <c r="B3289" t="s">
        <v>4</v>
      </c>
      <c r="C3289" t="s">
        <v>230</v>
      </c>
      <c r="D3289" s="2">
        <v>44428</v>
      </c>
      <c r="E3289">
        <v>4100692637</v>
      </c>
      <c r="F3289" s="1">
        <v>7318.15</v>
      </c>
      <c r="G3289" t="s">
        <v>733</v>
      </c>
    </row>
    <row r="3290" spans="1:7" x14ac:dyDescent="0.3">
      <c r="A3290" t="s">
        <v>1131</v>
      </c>
      <c r="B3290" t="s">
        <v>4</v>
      </c>
      <c r="C3290" t="s">
        <v>336</v>
      </c>
      <c r="D3290" s="2">
        <v>44428</v>
      </c>
      <c r="E3290">
        <v>4100692618</v>
      </c>
      <c r="F3290" s="1">
        <v>15158</v>
      </c>
      <c r="G3290" t="s">
        <v>728</v>
      </c>
    </row>
    <row r="3291" spans="1:7" x14ac:dyDescent="0.3">
      <c r="A3291" t="s">
        <v>1131</v>
      </c>
      <c r="B3291" t="s">
        <v>5</v>
      </c>
      <c r="C3291" t="s">
        <v>1088</v>
      </c>
      <c r="D3291" s="2">
        <v>44428</v>
      </c>
      <c r="E3291">
        <v>3300256751</v>
      </c>
      <c r="F3291" s="1">
        <v>1047</v>
      </c>
      <c r="G3291" t="s">
        <v>1116</v>
      </c>
    </row>
    <row r="3292" spans="1:7" x14ac:dyDescent="0.3">
      <c r="A3292" t="s">
        <v>1131</v>
      </c>
      <c r="B3292" t="s">
        <v>4</v>
      </c>
      <c r="C3292" t="s">
        <v>291</v>
      </c>
      <c r="D3292" s="2">
        <v>44428</v>
      </c>
      <c r="E3292">
        <v>4100692693</v>
      </c>
      <c r="F3292" s="1">
        <v>1616.6</v>
      </c>
      <c r="G3292" t="s">
        <v>313</v>
      </c>
    </row>
    <row r="3293" spans="1:7" x14ac:dyDescent="0.3">
      <c r="A3293" t="s">
        <v>1131</v>
      </c>
      <c r="B3293" t="s">
        <v>4</v>
      </c>
      <c r="C3293" t="s">
        <v>210</v>
      </c>
      <c r="D3293" s="2">
        <v>44428</v>
      </c>
      <c r="E3293">
        <v>4100692661</v>
      </c>
      <c r="F3293" s="1">
        <v>21483</v>
      </c>
      <c r="G3293" t="s">
        <v>738</v>
      </c>
    </row>
    <row r="3294" spans="1:7" x14ac:dyDescent="0.3">
      <c r="A3294" t="s">
        <v>1131</v>
      </c>
      <c r="B3294" t="s">
        <v>3</v>
      </c>
      <c r="C3294" t="s">
        <v>245</v>
      </c>
      <c r="D3294" s="2">
        <v>44428</v>
      </c>
      <c r="E3294">
        <v>4100692660</v>
      </c>
      <c r="F3294" s="1">
        <v>1052.55</v>
      </c>
      <c r="G3294" t="s">
        <v>477</v>
      </c>
    </row>
    <row r="3295" spans="1:7" x14ac:dyDescent="0.3">
      <c r="A3295" t="s">
        <v>1131</v>
      </c>
      <c r="B3295" t="s">
        <v>4</v>
      </c>
      <c r="C3295" t="s">
        <v>217</v>
      </c>
      <c r="D3295" s="2">
        <v>44428</v>
      </c>
      <c r="E3295">
        <v>4100692702</v>
      </c>
      <c r="F3295" s="1">
        <v>3500</v>
      </c>
      <c r="G3295" t="s">
        <v>745</v>
      </c>
    </row>
    <row r="3296" spans="1:7" x14ac:dyDescent="0.3">
      <c r="A3296" t="s">
        <v>1131</v>
      </c>
      <c r="B3296" t="s">
        <v>4</v>
      </c>
      <c r="C3296" t="s">
        <v>261</v>
      </c>
      <c r="D3296" s="2">
        <v>44428</v>
      </c>
      <c r="E3296">
        <v>4100692668</v>
      </c>
      <c r="F3296" s="1">
        <v>295</v>
      </c>
      <c r="G3296" t="s">
        <v>410</v>
      </c>
    </row>
    <row r="3297" spans="1:7" x14ac:dyDescent="0.3">
      <c r="A3297" t="s">
        <v>1131</v>
      </c>
      <c r="B3297" t="s">
        <v>4</v>
      </c>
      <c r="C3297" t="s">
        <v>261</v>
      </c>
      <c r="D3297" s="2">
        <v>44428</v>
      </c>
      <c r="E3297">
        <v>4100692667</v>
      </c>
      <c r="F3297" s="1">
        <v>672</v>
      </c>
      <c r="G3297" t="s">
        <v>410</v>
      </c>
    </row>
    <row r="3298" spans="1:7" x14ac:dyDescent="0.3">
      <c r="A3298" t="s">
        <v>1131</v>
      </c>
      <c r="B3298" t="s">
        <v>3</v>
      </c>
      <c r="C3298" t="s">
        <v>245</v>
      </c>
      <c r="D3298" s="2">
        <v>44428</v>
      </c>
      <c r="E3298">
        <v>4100692657</v>
      </c>
      <c r="F3298" s="1">
        <v>1550</v>
      </c>
      <c r="G3298" t="s">
        <v>357</v>
      </c>
    </row>
    <row r="3299" spans="1:7" x14ac:dyDescent="0.3">
      <c r="A3299" t="s">
        <v>1131</v>
      </c>
      <c r="B3299" t="s">
        <v>3</v>
      </c>
      <c r="C3299" t="s">
        <v>245</v>
      </c>
      <c r="D3299" s="2">
        <v>44428</v>
      </c>
      <c r="E3299">
        <v>4100692658</v>
      </c>
      <c r="F3299" s="1">
        <v>1550</v>
      </c>
      <c r="G3299" t="s">
        <v>357</v>
      </c>
    </row>
    <row r="3300" spans="1:7" x14ac:dyDescent="0.3">
      <c r="A3300" t="s">
        <v>1131</v>
      </c>
      <c r="B3300" t="s">
        <v>4</v>
      </c>
      <c r="C3300" t="s">
        <v>259</v>
      </c>
      <c r="D3300" s="2">
        <v>44428</v>
      </c>
      <c r="E3300">
        <v>4100692704</v>
      </c>
      <c r="F3300" s="1">
        <v>677.65</v>
      </c>
      <c r="G3300" t="s">
        <v>560</v>
      </c>
    </row>
    <row r="3301" spans="1:7" x14ac:dyDescent="0.3">
      <c r="A3301" t="s">
        <v>1131</v>
      </c>
      <c r="B3301" t="s">
        <v>4</v>
      </c>
      <c r="C3301" t="s">
        <v>259</v>
      </c>
      <c r="D3301" s="2">
        <v>44428</v>
      </c>
      <c r="E3301">
        <v>4100692706</v>
      </c>
      <c r="F3301" s="1">
        <v>800.04</v>
      </c>
      <c r="G3301" t="s">
        <v>560</v>
      </c>
    </row>
    <row r="3302" spans="1:7" x14ac:dyDescent="0.3">
      <c r="A3302" t="s">
        <v>1131</v>
      </c>
      <c r="B3302" t="s">
        <v>1</v>
      </c>
      <c r="C3302" t="s">
        <v>1085</v>
      </c>
      <c r="D3302" s="2">
        <v>44428</v>
      </c>
      <c r="E3302">
        <v>7002777399</v>
      </c>
      <c r="F3302" s="1">
        <v>649.05999999999995</v>
      </c>
      <c r="G3302" t="s">
        <v>202</v>
      </c>
    </row>
    <row r="3303" spans="1:7" x14ac:dyDescent="0.3">
      <c r="A3303" t="s">
        <v>1131</v>
      </c>
      <c r="B3303" t="s">
        <v>1</v>
      </c>
      <c r="C3303" t="s">
        <v>1085</v>
      </c>
      <c r="D3303" s="2">
        <v>44428</v>
      </c>
      <c r="E3303">
        <v>7002777400</v>
      </c>
      <c r="F3303" s="1">
        <v>727.83</v>
      </c>
      <c r="G3303" t="s">
        <v>202</v>
      </c>
    </row>
    <row r="3304" spans="1:7" x14ac:dyDescent="0.3">
      <c r="A3304" t="s">
        <v>1131</v>
      </c>
      <c r="B3304" t="s">
        <v>1</v>
      </c>
      <c r="C3304" t="s">
        <v>1085</v>
      </c>
      <c r="D3304" s="2">
        <v>44428</v>
      </c>
      <c r="E3304">
        <v>7002777398</v>
      </c>
      <c r="F3304" s="1">
        <v>2419.19</v>
      </c>
      <c r="G3304" t="s">
        <v>202</v>
      </c>
    </row>
    <row r="3305" spans="1:7" x14ac:dyDescent="0.3">
      <c r="A3305" t="s">
        <v>1131</v>
      </c>
      <c r="B3305" t="s">
        <v>4</v>
      </c>
      <c r="C3305" t="s">
        <v>210</v>
      </c>
      <c r="D3305" s="2">
        <v>44428</v>
      </c>
      <c r="E3305">
        <v>4100692627</v>
      </c>
      <c r="F3305" s="1">
        <v>76805.649999999994</v>
      </c>
      <c r="G3305" t="s">
        <v>316</v>
      </c>
    </row>
    <row r="3306" spans="1:7" x14ac:dyDescent="0.3">
      <c r="A3306" t="s">
        <v>1131</v>
      </c>
      <c r="B3306" t="s">
        <v>4</v>
      </c>
      <c r="C3306" t="s">
        <v>210</v>
      </c>
      <c r="D3306" s="2">
        <v>44428</v>
      </c>
      <c r="E3306">
        <v>4100692626</v>
      </c>
      <c r="F3306" s="1">
        <v>193011.41</v>
      </c>
      <c r="G3306" t="s">
        <v>316</v>
      </c>
    </row>
    <row r="3307" spans="1:7" x14ac:dyDescent="0.3">
      <c r="A3307" t="s">
        <v>1131</v>
      </c>
      <c r="B3307" t="s">
        <v>4</v>
      </c>
      <c r="C3307" t="s">
        <v>216</v>
      </c>
      <c r="D3307" s="2">
        <v>44428</v>
      </c>
      <c r="E3307">
        <v>4100692639</v>
      </c>
      <c r="F3307" s="1">
        <v>975</v>
      </c>
      <c r="G3307" t="s">
        <v>215</v>
      </c>
    </row>
    <row r="3308" spans="1:7" x14ac:dyDescent="0.3">
      <c r="A3308" t="s">
        <v>1131</v>
      </c>
      <c r="B3308" t="s">
        <v>4</v>
      </c>
      <c r="C3308" t="s">
        <v>291</v>
      </c>
      <c r="D3308" s="2">
        <v>44428</v>
      </c>
      <c r="E3308">
        <v>4100692688</v>
      </c>
      <c r="F3308" s="1">
        <v>463.4</v>
      </c>
      <c r="G3308" t="s">
        <v>315</v>
      </c>
    </row>
    <row r="3309" spans="1:7" x14ac:dyDescent="0.3">
      <c r="A3309" t="s">
        <v>1131</v>
      </c>
      <c r="B3309" t="s">
        <v>4</v>
      </c>
      <c r="C3309" t="s">
        <v>230</v>
      </c>
      <c r="D3309" s="2">
        <v>44428</v>
      </c>
      <c r="E3309">
        <v>4100692599</v>
      </c>
      <c r="F3309" s="1">
        <v>6890</v>
      </c>
      <c r="G3309" t="s">
        <v>265</v>
      </c>
    </row>
    <row r="3310" spans="1:7" x14ac:dyDescent="0.3">
      <c r="A3310" t="s">
        <v>1131</v>
      </c>
      <c r="B3310" t="s">
        <v>3</v>
      </c>
      <c r="C3310" t="s">
        <v>252</v>
      </c>
      <c r="D3310" s="2">
        <v>44428</v>
      </c>
      <c r="E3310">
        <v>4100692616</v>
      </c>
      <c r="F3310" s="1">
        <v>327.7</v>
      </c>
      <c r="G3310" t="s">
        <v>104</v>
      </c>
    </row>
    <row r="3311" spans="1:7" x14ac:dyDescent="0.3">
      <c r="A3311" t="s">
        <v>1131</v>
      </c>
      <c r="B3311" t="s">
        <v>3</v>
      </c>
      <c r="C3311" t="s">
        <v>252</v>
      </c>
      <c r="D3311" s="2">
        <v>44428</v>
      </c>
      <c r="E3311">
        <v>4100692656</v>
      </c>
      <c r="F3311" s="1">
        <v>350.3</v>
      </c>
      <c r="G3311" t="s">
        <v>104</v>
      </c>
    </row>
    <row r="3312" spans="1:7" x14ac:dyDescent="0.3">
      <c r="A3312" t="s">
        <v>1131</v>
      </c>
      <c r="B3312" t="s">
        <v>3</v>
      </c>
      <c r="C3312" t="s">
        <v>252</v>
      </c>
      <c r="D3312" s="2">
        <v>44428</v>
      </c>
      <c r="E3312">
        <v>4100692596</v>
      </c>
      <c r="F3312" s="1">
        <v>375.3</v>
      </c>
      <c r="G3312" t="s">
        <v>104</v>
      </c>
    </row>
    <row r="3313" spans="1:7" x14ac:dyDescent="0.3">
      <c r="A3313" t="s">
        <v>1131</v>
      </c>
      <c r="B3313" t="s">
        <v>3</v>
      </c>
      <c r="C3313" t="s">
        <v>252</v>
      </c>
      <c r="D3313" s="2">
        <v>44428</v>
      </c>
      <c r="E3313">
        <v>4100692655</v>
      </c>
      <c r="F3313" s="1">
        <v>1466.61</v>
      </c>
      <c r="G3313" t="s">
        <v>104</v>
      </c>
    </row>
    <row r="3314" spans="1:7" x14ac:dyDescent="0.3">
      <c r="A3314" t="s">
        <v>1131</v>
      </c>
      <c r="B3314" t="s">
        <v>3</v>
      </c>
      <c r="C3314" t="s">
        <v>252</v>
      </c>
      <c r="D3314" s="2">
        <v>44428</v>
      </c>
      <c r="E3314">
        <v>4100692595</v>
      </c>
      <c r="F3314" s="1">
        <v>3100</v>
      </c>
      <c r="G3314" t="s">
        <v>104</v>
      </c>
    </row>
    <row r="3315" spans="1:7" x14ac:dyDescent="0.3">
      <c r="A3315" t="s">
        <v>1131</v>
      </c>
      <c r="B3315" t="s">
        <v>3</v>
      </c>
      <c r="C3315" t="s">
        <v>252</v>
      </c>
      <c r="D3315" s="2">
        <v>44428</v>
      </c>
      <c r="E3315">
        <v>4100692605</v>
      </c>
      <c r="F3315" s="1">
        <v>3100</v>
      </c>
      <c r="G3315" t="s">
        <v>104</v>
      </c>
    </row>
    <row r="3316" spans="1:7" x14ac:dyDescent="0.3">
      <c r="A3316" t="s">
        <v>1131</v>
      </c>
      <c r="B3316" t="s">
        <v>3</v>
      </c>
      <c r="C3316" t="s">
        <v>252</v>
      </c>
      <c r="D3316" s="2">
        <v>44428</v>
      </c>
      <c r="E3316">
        <v>4100692606</v>
      </c>
      <c r="F3316" s="1">
        <v>3100</v>
      </c>
      <c r="G3316" t="s">
        <v>104</v>
      </c>
    </row>
    <row r="3317" spans="1:7" x14ac:dyDescent="0.3">
      <c r="A3317" t="s">
        <v>1131</v>
      </c>
      <c r="B3317" t="s">
        <v>3</v>
      </c>
      <c r="C3317" t="s">
        <v>228</v>
      </c>
      <c r="D3317" s="2">
        <v>44428</v>
      </c>
      <c r="E3317">
        <v>4100692612</v>
      </c>
      <c r="F3317" s="1">
        <v>39506.78</v>
      </c>
      <c r="G3317" t="s">
        <v>497</v>
      </c>
    </row>
    <row r="3318" spans="1:7" x14ac:dyDescent="0.3">
      <c r="A3318" t="s">
        <v>1131</v>
      </c>
      <c r="B3318" t="s">
        <v>8</v>
      </c>
      <c r="C3318" t="s">
        <v>216</v>
      </c>
      <c r="D3318" s="2">
        <v>44428</v>
      </c>
      <c r="E3318">
        <v>4100692723</v>
      </c>
      <c r="F3318" s="1">
        <v>909.13</v>
      </c>
      <c r="G3318" t="s">
        <v>466</v>
      </c>
    </row>
    <row r="3319" spans="1:7" x14ac:dyDescent="0.3">
      <c r="A3319" t="s">
        <v>1131</v>
      </c>
      <c r="B3319" t="s">
        <v>4</v>
      </c>
      <c r="C3319" t="s">
        <v>210</v>
      </c>
      <c r="D3319" s="2">
        <v>44428</v>
      </c>
      <c r="E3319">
        <v>4100692610</v>
      </c>
      <c r="F3319" s="1">
        <v>4335</v>
      </c>
      <c r="G3319" t="s">
        <v>366</v>
      </c>
    </row>
    <row r="3320" spans="1:7" x14ac:dyDescent="0.3">
      <c r="A3320" t="s">
        <v>1131</v>
      </c>
      <c r="B3320" t="s">
        <v>4</v>
      </c>
      <c r="C3320" t="s">
        <v>230</v>
      </c>
      <c r="D3320" s="2">
        <v>44428</v>
      </c>
      <c r="E3320">
        <v>4100690169</v>
      </c>
      <c r="F3320" s="1">
        <v>675</v>
      </c>
      <c r="G3320" t="s">
        <v>314</v>
      </c>
    </row>
    <row r="3321" spans="1:7" x14ac:dyDescent="0.3">
      <c r="A3321" t="s">
        <v>1131</v>
      </c>
      <c r="B3321" t="s">
        <v>1</v>
      </c>
      <c r="C3321" t="s">
        <v>1085</v>
      </c>
      <c r="D3321" s="2">
        <v>44428</v>
      </c>
      <c r="E3321">
        <v>7002777402</v>
      </c>
      <c r="F3321" s="1">
        <v>257.88</v>
      </c>
      <c r="G3321" t="s">
        <v>167</v>
      </c>
    </row>
    <row r="3322" spans="1:7" x14ac:dyDescent="0.3">
      <c r="A3322" t="s">
        <v>1131</v>
      </c>
      <c r="B3322" t="s">
        <v>1</v>
      </c>
      <c r="C3322" t="s">
        <v>1085</v>
      </c>
      <c r="D3322" s="2">
        <v>44428</v>
      </c>
      <c r="E3322">
        <v>7002777408</v>
      </c>
      <c r="F3322" s="1">
        <v>564.05999999999995</v>
      </c>
      <c r="G3322" t="s">
        <v>167</v>
      </c>
    </row>
    <row r="3323" spans="1:7" x14ac:dyDescent="0.3">
      <c r="A3323" t="s">
        <v>1131</v>
      </c>
      <c r="B3323" t="s">
        <v>1</v>
      </c>
      <c r="C3323" t="s">
        <v>1085</v>
      </c>
      <c r="D3323" s="2">
        <v>44428</v>
      </c>
      <c r="E3323">
        <v>7002777404</v>
      </c>
      <c r="F3323" s="1">
        <v>1032.68</v>
      </c>
      <c r="G3323" t="s">
        <v>167</v>
      </c>
    </row>
    <row r="3324" spans="1:7" x14ac:dyDescent="0.3">
      <c r="A3324" t="s">
        <v>1131</v>
      </c>
      <c r="B3324" t="s">
        <v>1</v>
      </c>
      <c r="C3324" t="s">
        <v>1085</v>
      </c>
      <c r="D3324" s="2">
        <v>44428</v>
      </c>
      <c r="E3324">
        <v>7002777403</v>
      </c>
      <c r="F3324" s="1">
        <v>1337.5</v>
      </c>
      <c r="G3324" t="s">
        <v>167</v>
      </c>
    </row>
    <row r="3325" spans="1:7" x14ac:dyDescent="0.3">
      <c r="A3325" t="s">
        <v>1131</v>
      </c>
      <c r="B3325" t="s">
        <v>1</v>
      </c>
      <c r="C3325" t="s">
        <v>1085</v>
      </c>
      <c r="D3325" s="2">
        <v>44428</v>
      </c>
      <c r="E3325">
        <v>7002777410</v>
      </c>
      <c r="F3325" s="1">
        <v>1604.38</v>
      </c>
      <c r="G3325" t="s">
        <v>167</v>
      </c>
    </row>
    <row r="3326" spans="1:7" x14ac:dyDescent="0.3">
      <c r="A3326" t="s">
        <v>1131</v>
      </c>
      <c r="B3326" t="s">
        <v>1</v>
      </c>
      <c r="C3326" t="s">
        <v>1085</v>
      </c>
      <c r="D3326" s="2">
        <v>44428</v>
      </c>
      <c r="E3326">
        <v>7002777401</v>
      </c>
      <c r="F3326" s="1">
        <v>6558.16</v>
      </c>
      <c r="G3326" t="s">
        <v>167</v>
      </c>
    </row>
    <row r="3327" spans="1:7" x14ac:dyDescent="0.3">
      <c r="A3327" t="s">
        <v>1131</v>
      </c>
      <c r="B3327" t="s">
        <v>1</v>
      </c>
      <c r="C3327" t="s">
        <v>1085</v>
      </c>
      <c r="D3327" s="2">
        <v>44428</v>
      </c>
      <c r="E3327">
        <v>7002777414</v>
      </c>
      <c r="F3327" s="1">
        <v>269.62</v>
      </c>
      <c r="G3327" t="s">
        <v>169</v>
      </c>
    </row>
    <row r="3328" spans="1:7" x14ac:dyDescent="0.3">
      <c r="A3328" t="s">
        <v>1131</v>
      </c>
      <c r="B3328" t="s">
        <v>1</v>
      </c>
      <c r="C3328" t="s">
        <v>1085</v>
      </c>
      <c r="D3328" s="2">
        <v>44428</v>
      </c>
      <c r="E3328">
        <v>7002777413</v>
      </c>
      <c r="F3328" s="1">
        <v>286.47000000000003</v>
      </c>
      <c r="G3328" t="s">
        <v>169</v>
      </c>
    </row>
    <row r="3329" spans="1:7" x14ac:dyDescent="0.3">
      <c r="A3329" t="s">
        <v>1131</v>
      </c>
      <c r="B3329" t="s">
        <v>1</v>
      </c>
      <c r="C3329" t="s">
        <v>1085</v>
      </c>
      <c r="D3329" s="2">
        <v>44428</v>
      </c>
      <c r="E3329">
        <v>7002777423</v>
      </c>
      <c r="F3329" s="1">
        <v>362.42</v>
      </c>
      <c r="G3329" t="s">
        <v>169</v>
      </c>
    </row>
    <row r="3330" spans="1:7" x14ac:dyDescent="0.3">
      <c r="A3330" t="s">
        <v>1131</v>
      </c>
      <c r="B3330" t="s">
        <v>1</v>
      </c>
      <c r="C3330" t="s">
        <v>241</v>
      </c>
      <c r="D3330" s="2">
        <v>44428</v>
      </c>
      <c r="E3330">
        <v>4100692614</v>
      </c>
      <c r="F3330" s="1">
        <v>2044.55</v>
      </c>
      <c r="G3330" t="s">
        <v>169</v>
      </c>
    </row>
    <row r="3331" spans="1:7" x14ac:dyDescent="0.3">
      <c r="A3331" t="s">
        <v>1131</v>
      </c>
      <c r="B3331" t="s">
        <v>1</v>
      </c>
      <c r="C3331" t="s">
        <v>241</v>
      </c>
      <c r="D3331" s="2">
        <v>44428</v>
      </c>
      <c r="E3331">
        <v>4100692615</v>
      </c>
      <c r="F3331" s="1">
        <v>2044.55</v>
      </c>
      <c r="G3331" t="s">
        <v>169</v>
      </c>
    </row>
    <row r="3332" spans="1:7" x14ac:dyDescent="0.3">
      <c r="A3332" t="s">
        <v>1131</v>
      </c>
      <c r="B3332" t="s">
        <v>1</v>
      </c>
      <c r="C3332" t="s">
        <v>241</v>
      </c>
      <c r="D3332" s="2">
        <v>44428</v>
      </c>
      <c r="E3332">
        <v>4100692609</v>
      </c>
      <c r="F3332" s="1">
        <v>11840</v>
      </c>
      <c r="G3332" t="s">
        <v>169</v>
      </c>
    </row>
    <row r="3333" spans="1:7" x14ac:dyDescent="0.3">
      <c r="A3333" t="s">
        <v>1131</v>
      </c>
      <c r="B3333" t="s">
        <v>4</v>
      </c>
      <c r="C3333" t="s">
        <v>210</v>
      </c>
      <c r="D3333" s="2">
        <v>44428</v>
      </c>
      <c r="E3333">
        <v>4100692683</v>
      </c>
      <c r="F3333" s="1">
        <v>17421.830000000002</v>
      </c>
      <c r="G3333" t="s">
        <v>169</v>
      </c>
    </row>
    <row r="3334" spans="1:7" x14ac:dyDescent="0.3">
      <c r="A3334" t="s">
        <v>1131</v>
      </c>
      <c r="B3334" t="s">
        <v>1</v>
      </c>
      <c r="C3334" t="s">
        <v>1085</v>
      </c>
      <c r="D3334" s="2">
        <v>44428</v>
      </c>
      <c r="E3334">
        <v>7002777424</v>
      </c>
      <c r="F3334" s="1">
        <v>1580</v>
      </c>
      <c r="G3334" t="s">
        <v>711</v>
      </c>
    </row>
    <row r="3335" spans="1:7" x14ac:dyDescent="0.3">
      <c r="A3335" t="s">
        <v>1131</v>
      </c>
      <c r="B3335" t="s">
        <v>1</v>
      </c>
      <c r="C3335" t="s">
        <v>1085</v>
      </c>
      <c r="D3335" s="2">
        <v>44428</v>
      </c>
      <c r="E3335">
        <v>7002777426</v>
      </c>
      <c r="F3335" s="1">
        <v>2440</v>
      </c>
      <c r="G3335" t="s">
        <v>711</v>
      </c>
    </row>
    <row r="3336" spans="1:7" x14ac:dyDescent="0.3">
      <c r="A3336" t="s">
        <v>1131</v>
      </c>
      <c r="B3336" t="s">
        <v>1</v>
      </c>
      <c r="C3336" t="s">
        <v>1085</v>
      </c>
      <c r="D3336" s="2">
        <v>44428</v>
      </c>
      <c r="E3336">
        <v>7002777425</v>
      </c>
      <c r="F3336" s="1">
        <v>4450</v>
      </c>
      <c r="G3336" t="s">
        <v>711</v>
      </c>
    </row>
    <row r="3337" spans="1:7" x14ac:dyDescent="0.3">
      <c r="A3337" t="s">
        <v>1131</v>
      </c>
      <c r="B3337" t="s">
        <v>1</v>
      </c>
      <c r="C3337" t="s">
        <v>1085</v>
      </c>
      <c r="D3337" s="2">
        <v>44428</v>
      </c>
      <c r="E3337">
        <v>7002777427</v>
      </c>
      <c r="F3337" s="1">
        <v>245</v>
      </c>
      <c r="G3337" t="s">
        <v>200</v>
      </c>
    </row>
    <row r="3338" spans="1:7" x14ac:dyDescent="0.3">
      <c r="A3338" t="s">
        <v>1131</v>
      </c>
      <c r="B3338" t="s">
        <v>3</v>
      </c>
      <c r="C3338" t="s">
        <v>245</v>
      </c>
      <c r="D3338" s="2">
        <v>44428</v>
      </c>
      <c r="E3338">
        <v>4100692712</v>
      </c>
      <c r="F3338" s="1">
        <v>316.36</v>
      </c>
      <c r="G3338" t="s">
        <v>295</v>
      </c>
    </row>
    <row r="3339" spans="1:7" x14ac:dyDescent="0.3">
      <c r="A3339" t="s">
        <v>1131</v>
      </c>
      <c r="B3339" t="s">
        <v>3</v>
      </c>
      <c r="C3339" t="s">
        <v>252</v>
      </c>
      <c r="D3339" s="2">
        <v>44428</v>
      </c>
      <c r="E3339">
        <v>3300256343</v>
      </c>
      <c r="F3339" s="1">
        <v>291.66000000000003</v>
      </c>
      <c r="G3339" t="s">
        <v>1090</v>
      </c>
    </row>
    <row r="3340" spans="1:7" x14ac:dyDescent="0.3">
      <c r="A3340" t="s">
        <v>1131</v>
      </c>
      <c r="B3340" t="s">
        <v>3</v>
      </c>
      <c r="C3340" t="s">
        <v>252</v>
      </c>
      <c r="D3340" s="2">
        <v>44428</v>
      </c>
      <c r="E3340">
        <v>3300256333</v>
      </c>
      <c r="F3340" s="1">
        <v>291.66000000000003</v>
      </c>
      <c r="G3340" t="s">
        <v>1090</v>
      </c>
    </row>
    <row r="3341" spans="1:7" x14ac:dyDescent="0.3">
      <c r="A3341" t="s">
        <v>1131</v>
      </c>
      <c r="B3341" t="s">
        <v>3</v>
      </c>
      <c r="C3341" t="s">
        <v>252</v>
      </c>
      <c r="D3341" s="2">
        <v>44428</v>
      </c>
      <c r="E3341">
        <v>3300256339</v>
      </c>
      <c r="F3341" s="1">
        <v>291.66000000000003</v>
      </c>
      <c r="G3341" t="s">
        <v>1090</v>
      </c>
    </row>
    <row r="3342" spans="1:7" x14ac:dyDescent="0.3">
      <c r="A3342" t="s">
        <v>1131</v>
      </c>
      <c r="B3342" t="s">
        <v>3</v>
      </c>
      <c r="C3342" t="s">
        <v>245</v>
      </c>
      <c r="D3342" s="2">
        <v>44428</v>
      </c>
      <c r="E3342">
        <v>3300256327</v>
      </c>
      <c r="F3342" s="1">
        <v>291.66000000000003</v>
      </c>
      <c r="G3342" t="s">
        <v>1090</v>
      </c>
    </row>
    <row r="3343" spans="1:7" x14ac:dyDescent="0.3">
      <c r="A3343" t="s">
        <v>1131</v>
      </c>
      <c r="B3343" t="s">
        <v>3</v>
      </c>
      <c r="C3343" t="s">
        <v>252</v>
      </c>
      <c r="D3343" s="2">
        <v>44428</v>
      </c>
      <c r="E3343">
        <v>3300256329</v>
      </c>
      <c r="F3343" s="1">
        <v>291.66000000000003</v>
      </c>
      <c r="G3343" t="s">
        <v>1090</v>
      </c>
    </row>
    <row r="3344" spans="1:7" x14ac:dyDescent="0.3">
      <c r="A3344" t="s">
        <v>1131</v>
      </c>
      <c r="B3344" t="s">
        <v>3</v>
      </c>
      <c r="C3344" t="s">
        <v>245</v>
      </c>
      <c r="D3344" s="2">
        <v>44428</v>
      </c>
      <c r="E3344">
        <v>3300256336</v>
      </c>
      <c r="F3344" s="1">
        <v>291.66000000000003</v>
      </c>
      <c r="G3344" t="s">
        <v>1090</v>
      </c>
    </row>
    <row r="3345" spans="1:7" x14ac:dyDescent="0.3">
      <c r="A3345" t="s">
        <v>1131</v>
      </c>
      <c r="B3345" t="s">
        <v>3</v>
      </c>
      <c r="C3345" t="s">
        <v>252</v>
      </c>
      <c r="D3345" s="2">
        <v>44428</v>
      </c>
      <c r="E3345">
        <v>3300256337</v>
      </c>
      <c r="F3345" s="1">
        <v>291.66000000000003</v>
      </c>
      <c r="G3345" t="s">
        <v>1090</v>
      </c>
    </row>
    <row r="3346" spans="1:7" x14ac:dyDescent="0.3">
      <c r="A3346" t="s">
        <v>1131</v>
      </c>
      <c r="B3346" t="s">
        <v>3</v>
      </c>
      <c r="C3346" t="s">
        <v>245</v>
      </c>
      <c r="D3346" s="2">
        <v>44428</v>
      </c>
      <c r="E3346">
        <v>3300256330</v>
      </c>
      <c r="F3346" s="1">
        <v>291.66000000000003</v>
      </c>
      <c r="G3346" t="s">
        <v>1090</v>
      </c>
    </row>
    <row r="3347" spans="1:7" x14ac:dyDescent="0.3">
      <c r="A3347" t="s">
        <v>1131</v>
      </c>
      <c r="B3347" t="s">
        <v>3</v>
      </c>
      <c r="C3347" t="s">
        <v>245</v>
      </c>
      <c r="D3347" s="2">
        <v>44428</v>
      </c>
      <c r="E3347">
        <v>3300256340</v>
      </c>
      <c r="F3347" s="1">
        <v>291.66000000000003</v>
      </c>
      <c r="G3347" t="s">
        <v>1090</v>
      </c>
    </row>
    <row r="3348" spans="1:7" x14ac:dyDescent="0.3">
      <c r="A3348" t="s">
        <v>1131</v>
      </c>
      <c r="B3348" t="s">
        <v>3</v>
      </c>
      <c r="C3348" t="s">
        <v>245</v>
      </c>
      <c r="D3348" s="2">
        <v>44428</v>
      </c>
      <c r="E3348">
        <v>3300256332</v>
      </c>
      <c r="F3348" s="1">
        <v>291.66000000000003</v>
      </c>
      <c r="G3348" t="s">
        <v>1090</v>
      </c>
    </row>
    <row r="3349" spans="1:7" x14ac:dyDescent="0.3">
      <c r="A3349" t="s">
        <v>1131</v>
      </c>
      <c r="B3349" t="s">
        <v>3</v>
      </c>
      <c r="C3349" t="s">
        <v>245</v>
      </c>
      <c r="D3349" s="2">
        <v>44428</v>
      </c>
      <c r="E3349">
        <v>3300256331</v>
      </c>
      <c r="F3349" s="1">
        <v>291.66000000000003</v>
      </c>
      <c r="G3349" t="s">
        <v>1090</v>
      </c>
    </row>
    <row r="3350" spans="1:7" x14ac:dyDescent="0.3">
      <c r="A3350" t="s">
        <v>1131</v>
      </c>
      <c r="B3350" t="s">
        <v>3</v>
      </c>
      <c r="C3350" t="s">
        <v>245</v>
      </c>
      <c r="D3350" s="2">
        <v>44428</v>
      </c>
      <c r="E3350">
        <v>3300256347</v>
      </c>
      <c r="F3350" s="1">
        <v>291.66000000000003</v>
      </c>
      <c r="G3350" t="s">
        <v>1090</v>
      </c>
    </row>
    <row r="3351" spans="1:7" x14ac:dyDescent="0.3">
      <c r="A3351" t="s">
        <v>1131</v>
      </c>
      <c r="B3351" t="s">
        <v>3</v>
      </c>
      <c r="C3351" t="s">
        <v>245</v>
      </c>
      <c r="D3351" s="2">
        <v>44428</v>
      </c>
      <c r="E3351">
        <v>3300256335</v>
      </c>
      <c r="F3351" s="1">
        <v>291.66000000000003</v>
      </c>
      <c r="G3351" t="s">
        <v>1090</v>
      </c>
    </row>
    <row r="3352" spans="1:7" x14ac:dyDescent="0.3">
      <c r="A3352" t="s">
        <v>1131</v>
      </c>
      <c r="B3352" t="s">
        <v>3</v>
      </c>
      <c r="C3352" t="s">
        <v>252</v>
      </c>
      <c r="D3352" s="2">
        <v>44428</v>
      </c>
      <c r="E3352">
        <v>3300256328</v>
      </c>
      <c r="F3352" s="1">
        <v>291.66000000000003</v>
      </c>
      <c r="G3352" t="s">
        <v>1090</v>
      </c>
    </row>
    <row r="3353" spans="1:7" x14ac:dyDescent="0.3">
      <c r="A3353" t="s">
        <v>1131</v>
      </c>
      <c r="B3353" t="s">
        <v>3</v>
      </c>
      <c r="C3353" t="s">
        <v>252</v>
      </c>
      <c r="D3353" s="2">
        <v>44428</v>
      </c>
      <c r="E3353">
        <v>3300256344</v>
      </c>
      <c r="F3353" s="1">
        <v>291.66000000000003</v>
      </c>
      <c r="G3353" t="s">
        <v>1090</v>
      </c>
    </row>
    <row r="3354" spans="1:7" x14ac:dyDescent="0.3">
      <c r="A3354" t="s">
        <v>1131</v>
      </c>
      <c r="B3354" t="s">
        <v>3</v>
      </c>
      <c r="C3354" t="s">
        <v>245</v>
      </c>
      <c r="D3354" s="2">
        <v>44428</v>
      </c>
      <c r="E3354">
        <v>3300256334</v>
      </c>
      <c r="F3354" s="1">
        <v>291.66000000000003</v>
      </c>
      <c r="G3354" t="s">
        <v>1090</v>
      </c>
    </row>
    <row r="3355" spans="1:7" x14ac:dyDescent="0.3">
      <c r="A3355" t="s">
        <v>1131</v>
      </c>
      <c r="B3355" t="s">
        <v>3</v>
      </c>
      <c r="C3355" t="s">
        <v>245</v>
      </c>
      <c r="D3355" s="2">
        <v>44428</v>
      </c>
      <c r="E3355">
        <v>3300256338</v>
      </c>
      <c r="F3355" s="1">
        <v>291.66000000000003</v>
      </c>
      <c r="G3355" t="s">
        <v>1090</v>
      </c>
    </row>
    <row r="3356" spans="1:7" x14ac:dyDescent="0.3">
      <c r="A3356" t="s">
        <v>1131</v>
      </c>
      <c r="B3356" t="s">
        <v>3</v>
      </c>
      <c r="C3356" t="s">
        <v>245</v>
      </c>
      <c r="D3356" s="2">
        <v>44428</v>
      </c>
      <c r="E3356">
        <v>3300256341</v>
      </c>
      <c r="F3356" s="1">
        <v>291.66000000000003</v>
      </c>
      <c r="G3356" t="s">
        <v>1090</v>
      </c>
    </row>
    <row r="3357" spans="1:7" x14ac:dyDescent="0.3">
      <c r="A3357" t="s">
        <v>1131</v>
      </c>
      <c r="B3357" t="s">
        <v>3</v>
      </c>
      <c r="C3357" t="s">
        <v>245</v>
      </c>
      <c r="D3357" s="2">
        <v>44428</v>
      </c>
      <c r="E3357">
        <v>3300256342</v>
      </c>
      <c r="F3357" s="1">
        <v>291.66000000000003</v>
      </c>
      <c r="G3357" t="s">
        <v>1090</v>
      </c>
    </row>
    <row r="3358" spans="1:7" x14ac:dyDescent="0.3">
      <c r="A3358" t="s">
        <v>1131</v>
      </c>
      <c r="B3358" t="s">
        <v>3</v>
      </c>
      <c r="C3358" t="s">
        <v>223</v>
      </c>
      <c r="D3358" s="2">
        <v>44428</v>
      </c>
      <c r="E3358">
        <v>4100692601</v>
      </c>
      <c r="F3358" s="1">
        <v>294.89999999999998</v>
      </c>
      <c r="G3358" t="s">
        <v>1090</v>
      </c>
    </row>
    <row r="3359" spans="1:7" x14ac:dyDescent="0.3">
      <c r="A3359" t="s">
        <v>1131</v>
      </c>
      <c r="B3359" t="s">
        <v>3</v>
      </c>
      <c r="C3359" t="s">
        <v>245</v>
      </c>
      <c r="D3359" s="2">
        <v>44428</v>
      </c>
      <c r="E3359">
        <v>4100692718</v>
      </c>
      <c r="F3359" s="1">
        <v>338.96</v>
      </c>
      <c r="G3359" t="s">
        <v>1090</v>
      </c>
    </row>
    <row r="3360" spans="1:7" x14ac:dyDescent="0.3">
      <c r="A3360" t="s">
        <v>1131</v>
      </c>
      <c r="B3360" t="s">
        <v>3</v>
      </c>
      <c r="C3360" t="s">
        <v>252</v>
      </c>
      <c r="D3360" s="2">
        <v>44428</v>
      </c>
      <c r="E3360">
        <v>7002777329</v>
      </c>
      <c r="F3360" s="1">
        <v>372</v>
      </c>
      <c r="G3360" t="s">
        <v>1090</v>
      </c>
    </row>
    <row r="3361" spans="1:7" x14ac:dyDescent="0.3">
      <c r="A3361" t="s">
        <v>1131</v>
      </c>
      <c r="B3361" t="s">
        <v>3</v>
      </c>
      <c r="C3361" t="s">
        <v>252</v>
      </c>
      <c r="D3361" s="2">
        <v>44428</v>
      </c>
      <c r="E3361">
        <v>7002777330</v>
      </c>
      <c r="F3361" s="1">
        <v>372.05</v>
      </c>
      <c r="G3361" t="s">
        <v>1090</v>
      </c>
    </row>
    <row r="3362" spans="1:7" x14ac:dyDescent="0.3">
      <c r="A3362" t="s">
        <v>1131</v>
      </c>
      <c r="B3362" t="s">
        <v>3</v>
      </c>
      <c r="C3362" t="s">
        <v>252</v>
      </c>
      <c r="D3362" s="2">
        <v>44428</v>
      </c>
      <c r="E3362">
        <v>7002777331</v>
      </c>
      <c r="F3362" s="1">
        <v>407.1</v>
      </c>
      <c r="G3362" t="s">
        <v>1090</v>
      </c>
    </row>
    <row r="3363" spans="1:7" x14ac:dyDescent="0.3">
      <c r="A3363" t="s">
        <v>1131</v>
      </c>
      <c r="B3363" t="s">
        <v>3</v>
      </c>
      <c r="C3363" t="s">
        <v>252</v>
      </c>
      <c r="D3363" s="2">
        <v>44428</v>
      </c>
      <c r="E3363">
        <v>7002777332</v>
      </c>
      <c r="F3363" s="1">
        <v>427.8</v>
      </c>
      <c r="G3363" t="s">
        <v>1090</v>
      </c>
    </row>
    <row r="3364" spans="1:7" x14ac:dyDescent="0.3">
      <c r="A3364" t="s">
        <v>1131</v>
      </c>
      <c r="B3364" t="s">
        <v>3</v>
      </c>
      <c r="C3364" t="s">
        <v>252</v>
      </c>
      <c r="D3364" s="2">
        <v>44428</v>
      </c>
      <c r="E3364">
        <v>7002777333</v>
      </c>
      <c r="F3364" s="1">
        <v>427.8</v>
      </c>
      <c r="G3364" t="s">
        <v>1090</v>
      </c>
    </row>
    <row r="3365" spans="1:7" x14ac:dyDescent="0.3">
      <c r="A3365" t="s">
        <v>1131</v>
      </c>
      <c r="B3365" t="s">
        <v>5</v>
      </c>
      <c r="C3365" t="s">
        <v>1088</v>
      </c>
      <c r="D3365" s="2">
        <v>44428</v>
      </c>
      <c r="E3365">
        <v>3300256458</v>
      </c>
      <c r="F3365" s="1">
        <v>475</v>
      </c>
      <c r="G3365" t="s">
        <v>1090</v>
      </c>
    </row>
    <row r="3366" spans="1:7" x14ac:dyDescent="0.3">
      <c r="A3366" t="s">
        <v>1131</v>
      </c>
      <c r="B3366" t="s">
        <v>3</v>
      </c>
      <c r="C3366" t="s">
        <v>252</v>
      </c>
      <c r="D3366" s="2">
        <v>44428</v>
      </c>
      <c r="E3366">
        <v>7002777328</v>
      </c>
      <c r="F3366" s="1">
        <v>563.99</v>
      </c>
      <c r="G3366" t="s">
        <v>1090</v>
      </c>
    </row>
    <row r="3367" spans="1:7" x14ac:dyDescent="0.3">
      <c r="A3367" t="s">
        <v>1131</v>
      </c>
      <c r="B3367" t="s">
        <v>3</v>
      </c>
      <c r="C3367" t="s">
        <v>245</v>
      </c>
      <c r="D3367" s="2">
        <v>44428</v>
      </c>
      <c r="E3367">
        <v>3300256464</v>
      </c>
      <c r="F3367" s="1">
        <v>587.12</v>
      </c>
      <c r="G3367" t="s">
        <v>1090</v>
      </c>
    </row>
    <row r="3368" spans="1:7" x14ac:dyDescent="0.3">
      <c r="A3368" t="s">
        <v>1131</v>
      </c>
      <c r="B3368" t="s">
        <v>4</v>
      </c>
      <c r="C3368" t="s">
        <v>210</v>
      </c>
      <c r="D3368" s="2">
        <v>44428</v>
      </c>
      <c r="E3368">
        <v>4100692064</v>
      </c>
      <c r="F3368" s="1">
        <v>3750</v>
      </c>
      <c r="G3368" t="s">
        <v>279</v>
      </c>
    </row>
    <row r="3369" spans="1:7" x14ac:dyDescent="0.3">
      <c r="A3369" t="s">
        <v>1131</v>
      </c>
      <c r="B3369" t="s">
        <v>3</v>
      </c>
      <c r="C3369" t="s">
        <v>252</v>
      </c>
      <c r="D3369" s="2">
        <v>44428</v>
      </c>
      <c r="E3369">
        <v>4100692690</v>
      </c>
      <c r="F3369" s="1">
        <v>3920.45</v>
      </c>
      <c r="G3369" t="s">
        <v>721</v>
      </c>
    </row>
    <row r="3370" spans="1:7" x14ac:dyDescent="0.3">
      <c r="A3370" t="s">
        <v>1131</v>
      </c>
      <c r="B3370" t="s">
        <v>4</v>
      </c>
      <c r="C3370" t="s">
        <v>228</v>
      </c>
      <c r="D3370" s="2">
        <v>44428</v>
      </c>
      <c r="E3370">
        <v>4100692617</v>
      </c>
      <c r="F3370" s="1">
        <v>1016</v>
      </c>
      <c r="G3370" t="s">
        <v>727</v>
      </c>
    </row>
    <row r="3371" spans="1:7" x14ac:dyDescent="0.3">
      <c r="A3371" t="s">
        <v>1131</v>
      </c>
      <c r="B3371" t="s">
        <v>4</v>
      </c>
      <c r="C3371" t="s">
        <v>210</v>
      </c>
      <c r="D3371" s="2">
        <v>44428</v>
      </c>
      <c r="E3371">
        <v>4100692671</v>
      </c>
      <c r="F3371" s="1">
        <v>17532.03</v>
      </c>
      <c r="G3371" t="s">
        <v>329</v>
      </c>
    </row>
    <row r="3372" spans="1:7" x14ac:dyDescent="0.3">
      <c r="A3372" t="s">
        <v>1131</v>
      </c>
      <c r="B3372" t="s">
        <v>4</v>
      </c>
      <c r="C3372" t="s">
        <v>210</v>
      </c>
      <c r="D3372" s="2">
        <v>44428</v>
      </c>
      <c r="E3372">
        <v>4100692648</v>
      </c>
      <c r="F3372" s="1">
        <v>59149.26</v>
      </c>
      <c r="G3372" t="s">
        <v>329</v>
      </c>
    </row>
    <row r="3373" spans="1:7" x14ac:dyDescent="0.3">
      <c r="A3373" t="s">
        <v>1131</v>
      </c>
      <c r="B3373" t="s">
        <v>3</v>
      </c>
      <c r="C3373" t="s">
        <v>257</v>
      </c>
      <c r="D3373" s="2">
        <v>44428</v>
      </c>
      <c r="E3373">
        <v>4100692593</v>
      </c>
      <c r="F3373" s="1">
        <v>2850.96</v>
      </c>
      <c r="G3373" t="s">
        <v>115</v>
      </c>
    </row>
    <row r="3374" spans="1:7" x14ac:dyDescent="0.3">
      <c r="A3374" t="s">
        <v>1131</v>
      </c>
      <c r="B3374" t="s">
        <v>4</v>
      </c>
      <c r="C3374" t="s">
        <v>230</v>
      </c>
      <c r="D3374" s="2">
        <v>44428</v>
      </c>
      <c r="E3374">
        <v>4100692611</v>
      </c>
      <c r="F3374" s="1">
        <v>4987.51</v>
      </c>
      <c r="G3374" t="s">
        <v>224</v>
      </c>
    </row>
    <row r="3375" spans="1:7" x14ac:dyDescent="0.3">
      <c r="A3375" t="s">
        <v>1131</v>
      </c>
      <c r="B3375" t="s">
        <v>4</v>
      </c>
      <c r="C3375" t="s">
        <v>230</v>
      </c>
      <c r="D3375" s="2">
        <v>44428</v>
      </c>
      <c r="E3375">
        <v>4100692597</v>
      </c>
      <c r="F3375" s="1">
        <v>5397</v>
      </c>
      <c r="G3375" t="s">
        <v>224</v>
      </c>
    </row>
    <row r="3376" spans="1:7" x14ac:dyDescent="0.3">
      <c r="A3376" t="s">
        <v>1131</v>
      </c>
      <c r="B3376" t="s">
        <v>4</v>
      </c>
      <c r="C3376" t="s">
        <v>230</v>
      </c>
      <c r="D3376" s="2">
        <v>44428</v>
      </c>
      <c r="E3376">
        <v>4100692701</v>
      </c>
      <c r="F3376" s="1">
        <v>7425</v>
      </c>
      <c r="G3376" t="s">
        <v>224</v>
      </c>
    </row>
    <row r="3377" spans="1:7" x14ac:dyDescent="0.3">
      <c r="A3377" t="s">
        <v>1131</v>
      </c>
      <c r="B3377" t="s">
        <v>8</v>
      </c>
      <c r="C3377" t="s">
        <v>365</v>
      </c>
      <c r="D3377" s="2">
        <v>44428</v>
      </c>
      <c r="E3377">
        <v>4100692631</v>
      </c>
      <c r="F3377" s="1">
        <v>19868.71</v>
      </c>
      <c r="G3377" t="s">
        <v>729</v>
      </c>
    </row>
    <row r="3378" spans="1:7" x14ac:dyDescent="0.3">
      <c r="A3378" t="s">
        <v>1131</v>
      </c>
      <c r="B3378" t="s">
        <v>3</v>
      </c>
      <c r="C3378" t="s">
        <v>281</v>
      </c>
      <c r="D3378" s="2">
        <v>44428</v>
      </c>
      <c r="E3378">
        <v>4100692651</v>
      </c>
      <c r="F3378" s="1">
        <v>1916.96</v>
      </c>
      <c r="G3378" t="s">
        <v>411</v>
      </c>
    </row>
    <row r="3379" spans="1:7" x14ac:dyDescent="0.3">
      <c r="A3379" t="s">
        <v>1131</v>
      </c>
      <c r="B3379" t="s">
        <v>4</v>
      </c>
      <c r="C3379" t="s">
        <v>217</v>
      </c>
      <c r="D3379" s="2">
        <v>44428</v>
      </c>
      <c r="E3379">
        <v>4100692717</v>
      </c>
      <c r="F3379" s="1">
        <v>94334.399999999994</v>
      </c>
      <c r="G3379" t="s">
        <v>747</v>
      </c>
    </row>
    <row r="3380" spans="1:7" x14ac:dyDescent="0.3">
      <c r="A3380" t="s">
        <v>1131</v>
      </c>
      <c r="B3380" t="s">
        <v>4</v>
      </c>
      <c r="C3380" t="s">
        <v>223</v>
      </c>
      <c r="D3380" s="2">
        <v>44428</v>
      </c>
      <c r="E3380">
        <v>4100692039</v>
      </c>
      <c r="F3380" s="1">
        <v>1225</v>
      </c>
      <c r="G3380" t="s">
        <v>675</v>
      </c>
    </row>
    <row r="3381" spans="1:7" x14ac:dyDescent="0.3">
      <c r="A3381" t="s">
        <v>1131</v>
      </c>
      <c r="B3381" t="s">
        <v>1</v>
      </c>
      <c r="C3381" t="s">
        <v>219</v>
      </c>
      <c r="D3381" s="2">
        <v>44428</v>
      </c>
      <c r="E3381">
        <v>4100692602</v>
      </c>
      <c r="F3381" s="1">
        <v>9867.07</v>
      </c>
      <c r="G3381" t="s">
        <v>358</v>
      </c>
    </row>
    <row r="3382" spans="1:7" x14ac:dyDescent="0.3">
      <c r="A3382" t="s">
        <v>1131</v>
      </c>
      <c r="B3382" t="s">
        <v>4</v>
      </c>
      <c r="C3382" t="s">
        <v>210</v>
      </c>
      <c r="D3382" s="2">
        <v>44428</v>
      </c>
      <c r="E3382">
        <v>4100692571</v>
      </c>
      <c r="F3382" s="1">
        <v>310000</v>
      </c>
      <c r="G3382" t="s">
        <v>722</v>
      </c>
    </row>
    <row r="3383" spans="1:7" x14ac:dyDescent="0.3">
      <c r="A3383" t="s">
        <v>1131</v>
      </c>
      <c r="B3383" t="s">
        <v>4</v>
      </c>
      <c r="C3383" t="s">
        <v>261</v>
      </c>
      <c r="D3383" s="2">
        <v>44428</v>
      </c>
      <c r="E3383">
        <v>4100692666</v>
      </c>
      <c r="F3383" s="1">
        <v>235.11</v>
      </c>
      <c r="G3383" t="s">
        <v>401</v>
      </c>
    </row>
    <row r="3384" spans="1:7" x14ac:dyDescent="0.3">
      <c r="A3384" t="s">
        <v>1131</v>
      </c>
      <c r="B3384" t="s">
        <v>4</v>
      </c>
      <c r="C3384" t="s">
        <v>261</v>
      </c>
      <c r="D3384" s="2">
        <v>44428</v>
      </c>
      <c r="E3384">
        <v>4100692678</v>
      </c>
      <c r="F3384" s="1">
        <v>297.39</v>
      </c>
      <c r="G3384" t="s">
        <v>401</v>
      </c>
    </row>
    <row r="3385" spans="1:7" x14ac:dyDescent="0.3">
      <c r="A3385" t="s">
        <v>1131</v>
      </c>
      <c r="B3385" t="s">
        <v>3</v>
      </c>
      <c r="C3385" t="s">
        <v>250</v>
      </c>
      <c r="D3385" s="2">
        <v>44428</v>
      </c>
      <c r="E3385">
        <v>4100692645</v>
      </c>
      <c r="F3385" s="1">
        <v>4200</v>
      </c>
      <c r="G3385" t="s">
        <v>736</v>
      </c>
    </row>
    <row r="3386" spans="1:7" x14ac:dyDescent="0.3">
      <c r="A3386" t="s">
        <v>1131</v>
      </c>
      <c r="B3386" t="s">
        <v>3</v>
      </c>
      <c r="C3386" t="s">
        <v>281</v>
      </c>
      <c r="D3386" s="2">
        <v>44428</v>
      </c>
      <c r="E3386">
        <v>4100692652</v>
      </c>
      <c r="F3386" s="1">
        <v>323.41000000000003</v>
      </c>
      <c r="G3386" t="s">
        <v>419</v>
      </c>
    </row>
    <row r="3387" spans="1:7" x14ac:dyDescent="0.3">
      <c r="A3387" t="s">
        <v>1131</v>
      </c>
      <c r="B3387" t="s">
        <v>3</v>
      </c>
      <c r="C3387" t="s">
        <v>281</v>
      </c>
      <c r="D3387" s="2">
        <v>44428</v>
      </c>
      <c r="E3387">
        <v>4100692724</v>
      </c>
      <c r="F3387" s="1">
        <v>475.02</v>
      </c>
      <c r="G3387" t="s">
        <v>419</v>
      </c>
    </row>
    <row r="3388" spans="1:7" x14ac:dyDescent="0.3">
      <c r="A3388" t="s">
        <v>1131</v>
      </c>
      <c r="B3388" t="s">
        <v>4</v>
      </c>
      <c r="C3388" t="s">
        <v>241</v>
      </c>
      <c r="D3388" s="2">
        <v>44431</v>
      </c>
      <c r="E3388">
        <v>4100692006</v>
      </c>
      <c r="F3388" s="1">
        <v>425</v>
      </c>
      <c r="G3388" t="s">
        <v>246</v>
      </c>
    </row>
    <row r="3389" spans="1:7" x14ac:dyDescent="0.3">
      <c r="A3389" t="s">
        <v>1131</v>
      </c>
      <c r="B3389" t="s">
        <v>4</v>
      </c>
      <c r="C3389" t="s">
        <v>241</v>
      </c>
      <c r="D3389" s="2">
        <v>44431</v>
      </c>
      <c r="E3389">
        <v>4100692005</v>
      </c>
      <c r="F3389" s="1">
        <v>1200</v>
      </c>
      <c r="G3389" t="s">
        <v>246</v>
      </c>
    </row>
    <row r="3390" spans="1:7" x14ac:dyDescent="0.3">
      <c r="A3390" t="s">
        <v>1131</v>
      </c>
      <c r="B3390" t="s">
        <v>3</v>
      </c>
      <c r="C3390" t="s">
        <v>350</v>
      </c>
      <c r="D3390" s="2">
        <v>44431</v>
      </c>
      <c r="E3390">
        <v>4100692635</v>
      </c>
      <c r="F3390" s="1">
        <v>1438</v>
      </c>
      <c r="G3390" t="s">
        <v>732</v>
      </c>
    </row>
    <row r="3391" spans="1:7" x14ac:dyDescent="0.3">
      <c r="A3391" t="s">
        <v>1131</v>
      </c>
      <c r="B3391" t="s">
        <v>4</v>
      </c>
      <c r="C3391" t="s">
        <v>230</v>
      </c>
      <c r="D3391" s="2">
        <v>44431</v>
      </c>
      <c r="E3391">
        <v>4100692689</v>
      </c>
      <c r="F3391" s="1">
        <v>517765</v>
      </c>
      <c r="G3391" t="s">
        <v>743</v>
      </c>
    </row>
    <row r="3392" spans="1:7" x14ac:dyDescent="0.3">
      <c r="A3392" t="s">
        <v>1131</v>
      </c>
      <c r="B3392" t="s">
        <v>1</v>
      </c>
      <c r="C3392" t="s">
        <v>223</v>
      </c>
      <c r="D3392" s="2">
        <v>44431</v>
      </c>
      <c r="E3392">
        <v>4100692847</v>
      </c>
      <c r="F3392" s="1">
        <v>9350</v>
      </c>
      <c r="G3392" t="s">
        <v>1120</v>
      </c>
    </row>
    <row r="3393" spans="1:7" x14ac:dyDescent="0.3">
      <c r="A3393" t="s">
        <v>1131</v>
      </c>
      <c r="B3393" t="s">
        <v>3</v>
      </c>
      <c r="C3393" t="s">
        <v>245</v>
      </c>
      <c r="D3393" s="2">
        <v>44431</v>
      </c>
      <c r="E3393">
        <v>4100692815</v>
      </c>
      <c r="F3393" s="1">
        <v>2175.14</v>
      </c>
      <c r="G3393" t="s">
        <v>657</v>
      </c>
    </row>
    <row r="3394" spans="1:7" x14ac:dyDescent="0.3">
      <c r="A3394" t="s">
        <v>1131</v>
      </c>
      <c r="B3394" t="s">
        <v>3</v>
      </c>
      <c r="C3394" t="s">
        <v>245</v>
      </c>
      <c r="D3394" s="2">
        <v>44431</v>
      </c>
      <c r="E3394">
        <v>4100692730</v>
      </c>
      <c r="F3394" s="1">
        <v>7542.86</v>
      </c>
      <c r="G3394" t="s">
        <v>657</v>
      </c>
    </row>
    <row r="3395" spans="1:7" x14ac:dyDescent="0.3">
      <c r="A3395" t="s">
        <v>1131</v>
      </c>
      <c r="B3395" t="s">
        <v>3</v>
      </c>
      <c r="C3395" t="s">
        <v>245</v>
      </c>
      <c r="D3395" s="2">
        <v>44431</v>
      </c>
      <c r="E3395">
        <v>4100692731</v>
      </c>
      <c r="F3395" s="1">
        <v>7794.29</v>
      </c>
      <c r="G3395" t="s">
        <v>657</v>
      </c>
    </row>
    <row r="3396" spans="1:7" x14ac:dyDescent="0.3">
      <c r="A3396" t="s">
        <v>1131</v>
      </c>
      <c r="B3396" t="s">
        <v>5</v>
      </c>
      <c r="C3396" t="s">
        <v>1087</v>
      </c>
      <c r="D3396" s="2">
        <v>44431</v>
      </c>
      <c r="E3396">
        <v>3300256753</v>
      </c>
      <c r="F3396" s="1">
        <v>3571.82</v>
      </c>
      <c r="G3396" t="s">
        <v>19</v>
      </c>
    </row>
    <row r="3397" spans="1:7" x14ac:dyDescent="0.3">
      <c r="A3397" t="s">
        <v>1131</v>
      </c>
      <c r="B3397" t="s">
        <v>5</v>
      </c>
      <c r="C3397" t="s">
        <v>1081</v>
      </c>
      <c r="D3397" s="2">
        <v>44431</v>
      </c>
      <c r="E3397">
        <v>3300256864</v>
      </c>
      <c r="F3397" s="1">
        <v>3000</v>
      </c>
      <c r="G3397" t="s">
        <v>12</v>
      </c>
    </row>
    <row r="3398" spans="1:7" x14ac:dyDescent="0.3">
      <c r="A3398" t="s">
        <v>1131</v>
      </c>
      <c r="B3398" t="s">
        <v>4</v>
      </c>
      <c r="C3398" t="s">
        <v>210</v>
      </c>
      <c r="D3398" s="2">
        <v>44431</v>
      </c>
      <c r="E3398">
        <v>4100692866</v>
      </c>
      <c r="F3398" s="1">
        <v>10014.14</v>
      </c>
      <c r="G3398" t="s">
        <v>540</v>
      </c>
    </row>
    <row r="3399" spans="1:7" x14ac:dyDescent="0.3">
      <c r="A3399" t="s">
        <v>1131</v>
      </c>
      <c r="B3399" t="s">
        <v>3</v>
      </c>
      <c r="C3399" t="s">
        <v>322</v>
      </c>
      <c r="D3399" s="2">
        <v>44431</v>
      </c>
      <c r="E3399">
        <v>4100692024</v>
      </c>
      <c r="F3399" s="1">
        <v>282.3</v>
      </c>
      <c r="G3399" t="s">
        <v>672</v>
      </c>
    </row>
    <row r="3400" spans="1:7" x14ac:dyDescent="0.3">
      <c r="A3400" t="s">
        <v>1131</v>
      </c>
      <c r="B3400" t="s">
        <v>5</v>
      </c>
      <c r="C3400" t="s">
        <v>1081</v>
      </c>
      <c r="D3400" s="2">
        <v>44431</v>
      </c>
      <c r="E3400">
        <v>3300256757</v>
      </c>
      <c r="F3400" s="1">
        <v>679.4</v>
      </c>
      <c r="G3400" t="s">
        <v>58</v>
      </c>
    </row>
    <row r="3401" spans="1:7" x14ac:dyDescent="0.3">
      <c r="A3401" t="s">
        <v>1131</v>
      </c>
      <c r="B3401" t="s">
        <v>5</v>
      </c>
      <c r="C3401" t="s">
        <v>226</v>
      </c>
      <c r="D3401" s="2">
        <v>44431</v>
      </c>
      <c r="E3401">
        <v>4100692780</v>
      </c>
      <c r="F3401" s="1">
        <v>871.97</v>
      </c>
      <c r="G3401" t="s">
        <v>437</v>
      </c>
    </row>
    <row r="3402" spans="1:7" x14ac:dyDescent="0.3">
      <c r="A3402" t="s">
        <v>1131</v>
      </c>
      <c r="B3402" t="s">
        <v>5</v>
      </c>
      <c r="C3402" t="s">
        <v>226</v>
      </c>
      <c r="D3402" s="2">
        <v>44431</v>
      </c>
      <c r="E3402">
        <v>4100692782</v>
      </c>
      <c r="F3402" s="1">
        <v>1099.78</v>
      </c>
      <c r="G3402" t="s">
        <v>437</v>
      </c>
    </row>
    <row r="3403" spans="1:7" x14ac:dyDescent="0.3">
      <c r="A3403" t="s">
        <v>1131</v>
      </c>
      <c r="B3403" t="s">
        <v>5</v>
      </c>
      <c r="C3403" t="s">
        <v>226</v>
      </c>
      <c r="D3403" s="2">
        <v>44431</v>
      </c>
      <c r="E3403">
        <v>4100692781</v>
      </c>
      <c r="F3403" s="1">
        <v>17937.3</v>
      </c>
      <c r="G3403" t="s">
        <v>437</v>
      </c>
    </row>
    <row r="3404" spans="1:7" x14ac:dyDescent="0.3">
      <c r="A3404" t="s">
        <v>1131</v>
      </c>
      <c r="B3404" t="s">
        <v>3</v>
      </c>
      <c r="C3404" t="s">
        <v>252</v>
      </c>
      <c r="D3404" s="2">
        <v>44431</v>
      </c>
      <c r="E3404">
        <v>4100692744</v>
      </c>
      <c r="F3404" s="1">
        <v>315</v>
      </c>
      <c r="G3404" t="s">
        <v>386</v>
      </c>
    </row>
    <row r="3405" spans="1:7" x14ac:dyDescent="0.3">
      <c r="A3405" t="s">
        <v>1131</v>
      </c>
      <c r="B3405" t="s">
        <v>4</v>
      </c>
      <c r="C3405" t="s">
        <v>241</v>
      </c>
      <c r="D3405" s="2">
        <v>44431</v>
      </c>
      <c r="E3405">
        <v>4100692728</v>
      </c>
      <c r="F3405" s="1">
        <v>3130</v>
      </c>
      <c r="G3405" t="s">
        <v>748</v>
      </c>
    </row>
    <row r="3406" spans="1:7" x14ac:dyDescent="0.3">
      <c r="A3406" t="s">
        <v>1131</v>
      </c>
      <c r="B3406" t="s">
        <v>4</v>
      </c>
      <c r="C3406" t="s">
        <v>210</v>
      </c>
      <c r="D3406" s="2">
        <v>44431</v>
      </c>
      <c r="E3406">
        <v>4100692784</v>
      </c>
      <c r="F3406" s="1">
        <v>1202.5</v>
      </c>
      <c r="G3406" t="s">
        <v>755</v>
      </c>
    </row>
    <row r="3407" spans="1:7" x14ac:dyDescent="0.3">
      <c r="A3407" t="s">
        <v>1131</v>
      </c>
      <c r="B3407" t="s">
        <v>4</v>
      </c>
      <c r="C3407" t="s">
        <v>210</v>
      </c>
      <c r="D3407" s="2">
        <v>44431</v>
      </c>
      <c r="E3407">
        <v>4100692761</v>
      </c>
      <c r="F3407" s="1">
        <v>1440</v>
      </c>
      <c r="G3407" t="s">
        <v>751</v>
      </c>
    </row>
    <row r="3408" spans="1:7" x14ac:dyDescent="0.3">
      <c r="A3408" t="s">
        <v>1131</v>
      </c>
      <c r="B3408" t="s">
        <v>4</v>
      </c>
      <c r="C3408" t="s">
        <v>210</v>
      </c>
      <c r="D3408" s="2">
        <v>44431</v>
      </c>
      <c r="E3408">
        <v>4100692763</v>
      </c>
      <c r="F3408" s="1">
        <v>6372</v>
      </c>
      <c r="G3408" t="s">
        <v>751</v>
      </c>
    </row>
    <row r="3409" spans="1:7" x14ac:dyDescent="0.3">
      <c r="A3409" t="s">
        <v>1131</v>
      </c>
      <c r="B3409" t="s">
        <v>3</v>
      </c>
      <c r="C3409" t="s">
        <v>257</v>
      </c>
      <c r="D3409" s="2">
        <v>44431</v>
      </c>
      <c r="E3409">
        <v>4100692856</v>
      </c>
      <c r="F3409" s="1">
        <v>3732.14</v>
      </c>
      <c r="G3409" t="s">
        <v>760</v>
      </c>
    </row>
    <row r="3410" spans="1:7" x14ac:dyDescent="0.3">
      <c r="A3410" t="s">
        <v>1131</v>
      </c>
      <c r="B3410" t="s">
        <v>3</v>
      </c>
      <c r="C3410" t="s">
        <v>252</v>
      </c>
      <c r="D3410" s="2">
        <v>44431</v>
      </c>
      <c r="E3410">
        <v>4100692819</v>
      </c>
      <c r="F3410" s="1">
        <v>273.89999999999998</v>
      </c>
      <c r="G3410" t="s">
        <v>87</v>
      </c>
    </row>
    <row r="3411" spans="1:7" x14ac:dyDescent="0.3">
      <c r="A3411" t="s">
        <v>1131</v>
      </c>
      <c r="B3411" t="s">
        <v>3</v>
      </c>
      <c r="C3411" t="s">
        <v>252</v>
      </c>
      <c r="D3411" s="2">
        <v>44431</v>
      </c>
      <c r="E3411">
        <v>4100692817</v>
      </c>
      <c r="F3411" s="1">
        <v>630.79999999999995</v>
      </c>
      <c r="G3411" t="s">
        <v>87</v>
      </c>
    </row>
    <row r="3412" spans="1:7" x14ac:dyDescent="0.3">
      <c r="A3412" t="s">
        <v>1131</v>
      </c>
      <c r="B3412" t="s">
        <v>3</v>
      </c>
      <c r="C3412" t="s">
        <v>252</v>
      </c>
      <c r="D3412" s="2">
        <v>44431</v>
      </c>
      <c r="E3412">
        <v>4100692855</v>
      </c>
      <c r="F3412" s="1">
        <v>1685.08</v>
      </c>
      <c r="G3412" t="s">
        <v>264</v>
      </c>
    </row>
    <row r="3413" spans="1:7" x14ac:dyDescent="0.3">
      <c r="A3413" t="s">
        <v>1131</v>
      </c>
      <c r="B3413" t="s">
        <v>3</v>
      </c>
      <c r="C3413" t="s">
        <v>252</v>
      </c>
      <c r="D3413" s="2">
        <v>44431</v>
      </c>
      <c r="E3413">
        <v>4100692859</v>
      </c>
      <c r="F3413" s="1">
        <v>1835.12</v>
      </c>
      <c r="G3413" t="s">
        <v>264</v>
      </c>
    </row>
    <row r="3414" spans="1:7" x14ac:dyDescent="0.3">
      <c r="A3414" t="s">
        <v>1131</v>
      </c>
      <c r="B3414" t="s">
        <v>3</v>
      </c>
      <c r="C3414" t="s">
        <v>252</v>
      </c>
      <c r="D3414" s="2">
        <v>44431</v>
      </c>
      <c r="E3414">
        <v>4100692857</v>
      </c>
      <c r="F3414" s="1">
        <v>1835.51</v>
      </c>
      <c r="G3414" t="s">
        <v>264</v>
      </c>
    </row>
    <row r="3415" spans="1:7" x14ac:dyDescent="0.3">
      <c r="A3415" t="s">
        <v>1131</v>
      </c>
      <c r="B3415" t="s">
        <v>4</v>
      </c>
      <c r="C3415" t="s">
        <v>210</v>
      </c>
      <c r="D3415" s="2">
        <v>44431</v>
      </c>
      <c r="E3415">
        <v>4100692737</v>
      </c>
      <c r="F3415" s="1">
        <v>8361</v>
      </c>
      <c r="G3415" t="s">
        <v>221</v>
      </c>
    </row>
    <row r="3416" spans="1:7" x14ac:dyDescent="0.3">
      <c r="A3416" t="s">
        <v>1131</v>
      </c>
      <c r="B3416" t="s">
        <v>1</v>
      </c>
      <c r="C3416" t="s">
        <v>278</v>
      </c>
      <c r="D3416" s="2">
        <v>44431</v>
      </c>
      <c r="E3416">
        <v>4100692732</v>
      </c>
      <c r="F3416" s="1">
        <v>604.64</v>
      </c>
      <c r="G3416" t="s">
        <v>396</v>
      </c>
    </row>
    <row r="3417" spans="1:7" x14ac:dyDescent="0.3">
      <c r="A3417" t="s">
        <v>1131</v>
      </c>
      <c r="B3417" t="s">
        <v>3</v>
      </c>
      <c r="C3417" t="s">
        <v>250</v>
      </c>
      <c r="D3417" s="2">
        <v>44431</v>
      </c>
      <c r="E3417">
        <v>4100692844</v>
      </c>
      <c r="F3417" s="1">
        <v>280</v>
      </c>
      <c r="G3417" t="s">
        <v>759</v>
      </c>
    </row>
    <row r="3418" spans="1:7" x14ac:dyDescent="0.3">
      <c r="A3418" t="s">
        <v>1131</v>
      </c>
      <c r="B3418" t="s">
        <v>3</v>
      </c>
      <c r="C3418" t="s">
        <v>250</v>
      </c>
      <c r="D3418" s="2">
        <v>44431</v>
      </c>
      <c r="E3418">
        <v>4100692838</v>
      </c>
      <c r="F3418" s="1">
        <v>288</v>
      </c>
      <c r="G3418" t="s">
        <v>759</v>
      </c>
    </row>
    <row r="3419" spans="1:7" x14ac:dyDescent="0.3">
      <c r="A3419" t="s">
        <v>1131</v>
      </c>
      <c r="B3419" t="s">
        <v>3</v>
      </c>
      <c r="C3419" t="s">
        <v>250</v>
      </c>
      <c r="D3419" s="2">
        <v>44431</v>
      </c>
      <c r="E3419">
        <v>4100692820</v>
      </c>
      <c r="F3419" s="1">
        <v>304</v>
      </c>
      <c r="G3419" t="s">
        <v>759</v>
      </c>
    </row>
    <row r="3420" spans="1:7" x14ac:dyDescent="0.3">
      <c r="A3420" t="s">
        <v>1131</v>
      </c>
      <c r="B3420" t="s">
        <v>3</v>
      </c>
      <c r="C3420" t="s">
        <v>250</v>
      </c>
      <c r="D3420" s="2">
        <v>44431</v>
      </c>
      <c r="E3420">
        <v>4100692822</v>
      </c>
      <c r="F3420" s="1">
        <v>312</v>
      </c>
      <c r="G3420" t="s">
        <v>759</v>
      </c>
    </row>
    <row r="3421" spans="1:7" x14ac:dyDescent="0.3">
      <c r="A3421" t="s">
        <v>1131</v>
      </c>
      <c r="B3421" t="s">
        <v>3</v>
      </c>
      <c r="C3421" t="s">
        <v>250</v>
      </c>
      <c r="D3421" s="2">
        <v>44431</v>
      </c>
      <c r="E3421">
        <v>4100692826</v>
      </c>
      <c r="F3421" s="1">
        <v>312</v>
      </c>
      <c r="G3421" t="s">
        <v>759</v>
      </c>
    </row>
    <row r="3422" spans="1:7" x14ac:dyDescent="0.3">
      <c r="A3422" t="s">
        <v>1131</v>
      </c>
      <c r="B3422" t="s">
        <v>3</v>
      </c>
      <c r="C3422" t="s">
        <v>250</v>
      </c>
      <c r="D3422" s="2">
        <v>44431</v>
      </c>
      <c r="E3422">
        <v>4100692845</v>
      </c>
      <c r="F3422" s="1">
        <v>312</v>
      </c>
      <c r="G3422" t="s">
        <v>759</v>
      </c>
    </row>
    <row r="3423" spans="1:7" x14ac:dyDescent="0.3">
      <c r="A3423" t="s">
        <v>1131</v>
      </c>
      <c r="B3423" t="s">
        <v>3</v>
      </c>
      <c r="C3423" t="s">
        <v>250</v>
      </c>
      <c r="D3423" s="2">
        <v>44431</v>
      </c>
      <c r="E3423">
        <v>4100692842</v>
      </c>
      <c r="F3423" s="1">
        <v>327</v>
      </c>
      <c r="G3423" t="s">
        <v>759</v>
      </c>
    </row>
    <row r="3424" spans="1:7" x14ac:dyDescent="0.3">
      <c r="A3424" t="s">
        <v>1131</v>
      </c>
      <c r="B3424" t="s">
        <v>3</v>
      </c>
      <c r="C3424" t="s">
        <v>250</v>
      </c>
      <c r="D3424" s="2">
        <v>44431</v>
      </c>
      <c r="E3424">
        <v>4100692832</v>
      </c>
      <c r="F3424" s="1">
        <v>350</v>
      </c>
      <c r="G3424" t="s">
        <v>759</v>
      </c>
    </row>
    <row r="3425" spans="1:7" x14ac:dyDescent="0.3">
      <c r="A3425" t="s">
        <v>1131</v>
      </c>
      <c r="B3425" t="s">
        <v>3</v>
      </c>
      <c r="C3425" t="s">
        <v>250</v>
      </c>
      <c r="D3425" s="2">
        <v>44431</v>
      </c>
      <c r="E3425">
        <v>4100692831</v>
      </c>
      <c r="F3425" s="1">
        <v>351</v>
      </c>
      <c r="G3425" t="s">
        <v>759</v>
      </c>
    </row>
    <row r="3426" spans="1:7" x14ac:dyDescent="0.3">
      <c r="A3426" t="s">
        <v>1131</v>
      </c>
      <c r="B3426" t="s">
        <v>3</v>
      </c>
      <c r="C3426" t="s">
        <v>250</v>
      </c>
      <c r="D3426" s="2">
        <v>44431</v>
      </c>
      <c r="E3426">
        <v>4100692835</v>
      </c>
      <c r="F3426" s="1">
        <v>377.5</v>
      </c>
      <c r="G3426" t="s">
        <v>759</v>
      </c>
    </row>
    <row r="3427" spans="1:7" x14ac:dyDescent="0.3">
      <c r="A3427" t="s">
        <v>1131</v>
      </c>
      <c r="B3427" t="s">
        <v>3</v>
      </c>
      <c r="C3427" t="s">
        <v>250</v>
      </c>
      <c r="D3427" s="2">
        <v>44431</v>
      </c>
      <c r="E3427">
        <v>4100692836</v>
      </c>
      <c r="F3427" s="1">
        <v>382</v>
      </c>
      <c r="G3427" t="s">
        <v>759</v>
      </c>
    </row>
    <row r="3428" spans="1:7" x14ac:dyDescent="0.3">
      <c r="A3428" t="s">
        <v>1131</v>
      </c>
      <c r="B3428" t="s">
        <v>3</v>
      </c>
      <c r="C3428" t="s">
        <v>250</v>
      </c>
      <c r="D3428" s="2">
        <v>44431</v>
      </c>
      <c r="E3428">
        <v>4100692821</v>
      </c>
      <c r="F3428" s="1">
        <v>397</v>
      </c>
      <c r="G3428" t="s">
        <v>759</v>
      </c>
    </row>
    <row r="3429" spans="1:7" x14ac:dyDescent="0.3">
      <c r="A3429" t="s">
        <v>1131</v>
      </c>
      <c r="B3429" t="s">
        <v>3</v>
      </c>
      <c r="C3429" t="s">
        <v>250</v>
      </c>
      <c r="D3429" s="2">
        <v>44431</v>
      </c>
      <c r="E3429">
        <v>4100692830</v>
      </c>
      <c r="F3429" s="1">
        <v>436</v>
      </c>
      <c r="G3429" t="s">
        <v>759</v>
      </c>
    </row>
    <row r="3430" spans="1:7" x14ac:dyDescent="0.3">
      <c r="A3430" t="s">
        <v>1131</v>
      </c>
      <c r="B3430" t="s">
        <v>3</v>
      </c>
      <c r="C3430" t="s">
        <v>250</v>
      </c>
      <c r="D3430" s="2">
        <v>44431</v>
      </c>
      <c r="E3430">
        <v>4100692843</v>
      </c>
      <c r="F3430" s="1">
        <v>438.75</v>
      </c>
      <c r="G3430" t="s">
        <v>759</v>
      </c>
    </row>
    <row r="3431" spans="1:7" x14ac:dyDescent="0.3">
      <c r="A3431" t="s">
        <v>1131</v>
      </c>
      <c r="B3431" t="s">
        <v>3</v>
      </c>
      <c r="C3431" t="s">
        <v>250</v>
      </c>
      <c r="D3431" s="2">
        <v>44431</v>
      </c>
      <c r="E3431">
        <v>4100692825</v>
      </c>
      <c r="F3431" s="1">
        <v>563.25</v>
      </c>
      <c r="G3431" t="s">
        <v>759</v>
      </c>
    </row>
    <row r="3432" spans="1:7" x14ac:dyDescent="0.3">
      <c r="A3432" t="s">
        <v>1131</v>
      </c>
      <c r="B3432" t="s">
        <v>3</v>
      </c>
      <c r="C3432" t="s">
        <v>250</v>
      </c>
      <c r="D3432" s="2">
        <v>44431</v>
      </c>
      <c r="E3432">
        <v>4100692837</v>
      </c>
      <c r="F3432" s="1">
        <v>595</v>
      </c>
      <c r="G3432" t="s">
        <v>759</v>
      </c>
    </row>
    <row r="3433" spans="1:7" x14ac:dyDescent="0.3">
      <c r="A3433" t="s">
        <v>1131</v>
      </c>
      <c r="B3433" t="s">
        <v>3</v>
      </c>
      <c r="C3433" t="s">
        <v>250</v>
      </c>
      <c r="D3433" s="2">
        <v>44431</v>
      </c>
      <c r="E3433">
        <v>4100692834</v>
      </c>
      <c r="F3433" s="1">
        <v>640.5</v>
      </c>
      <c r="G3433" t="s">
        <v>759</v>
      </c>
    </row>
    <row r="3434" spans="1:7" x14ac:dyDescent="0.3">
      <c r="A3434" t="s">
        <v>1131</v>
      </c>
      <c r="B3434" t="s">
        <v>3</v>
      </c>
      <c r="C3434" t="s">
        <v>250</v>
      </c>
      <c r="D3434" s="2">
        <v>44431</v>
      </c>
      <c r="E3434">
        <v>4100692829</v>
      </c>
      <c r="F3434" s="1">
        <v>757.5</v>
      </c>
      <c r="G3434" t="s">
        <v>759</v>
      </c>
    </row>
    <row r="3435" spans="1:7" x14ac:dyDescent="0.3">
      <c r="A3435" t="s">
        <v>1131</v>
      </c>
      <c r="B3435" t="s">
        <v>3</v>
      </c>
      <c r="C3435" t="s">
        <v>250</v>
      </c>
      <c r="D3435" s="2">
        <v>44431</v>
      </c>
      <c r="E3435">
        <v>4100692839</v>
      </c>
      <c r="F3435" s="1">
        <v>1146.25</v>
      </c>
      <c r="G3435" t="s">
        <v>759</v>
      </c>
    </row>
    <row r="3436" spans="1:7" x14ac:dyDescent="0.3">
      <c r="A3436" t="s">
        <v>1131</v>
      </c>
      <c r="B3436" t="s">
        <v>3</v>
      </c>
      <c r="C3436" t="s">
        <v>250</v>
      </c>
      <c r="D3436" s="2">
        <v>44431</v>
      </c>
      <c r="E3436">
        <v>4100692841</v>
      </c>
      <c r="F3436" s="1">
        <v>1152.25</v>
      </c>
      <c r="G3436" t="s">
        <v>759</v>
      </c>
    </row>
    <row r="3437" spans="1:7" x14ac:dyDescent="0.3">
      <c r="A3437" t="s">
        <v>1131</v>
      </c>
      <c r="B3437" t="s">
        <v>3</v>
      </c>
      <c r="C3437" t="s">
        <v>250</v>
      </c>
      <c r="D3437" s="2">
        <v>44431</v>
      </c>
      <c r="E3437">
        <v>4100692824</v>
      </c>
      <c r="F3437" s="1">
        <v>1172.5</v>
      </c>
      <c r="G3437" t="s">
        <v>759</v>
      </c>
    </row>
    <row r="3438" spans="1:7" x14ac:dyDescent="0.3">
      <c r="A3438" t="s">
        <v>1131</v>
      </c>
      <c r="B3438" t="s">
        <v>3</v>
      </c>
      <c r="C3438" t="s">
        <v>250</v>
      </c>
      <c r="D3438" s="2">
        <v>44431</v>
      </c>
      <c r="E3438">
        <v>4100692823</v>
      </c>
      <c r="F3438" s="1">
        <v>1295</v>
      </c>
      <c r="G3438" t="s">
        <v>759</v>
      </c>
    </row>
    <row r="3439" spans="1:7" x14ac:dyDescent="0.3">
      <c r="A3439" t="s">
        <v>1131</v>
      </c>
      <c r="B3439" t="s">
        <v>3</v>
      </c>
      <c r="C3439" t="s">
        <v>250</v>
      </c>
      <c r="D3439" s="2">
        <v>44431</v>
      </c>
      <c r="E3439">
        <v>4100692725</v>
      </c>
      <c r="F3439" s="1">
        <v>700</v>
      </c>
      <c r="G3439" t="s">
        <v>441</v>
      </c>
    </row>
    <row r="3440" spans="1:7" x14ac:dyDescent="0.3">
      <c r="A3440" t="s">
        <v>1131</v>
      </c>
      <c r="B3440" t="s">
        <v>3</v>
      </c>
      <c r="C3440" t="s">
        <v>245</v>
      </c>
      <c r="D3440" s="2">
        <v>44431</v>
      </c>
      <c r="E3440">
        <v>4100692741</v>
      </c>
      <c r="F3440" s="1">
        <v>661.92</v>
      </c>
      <c r="G3440" t="s">
        <v>263</v>
      </c>
    </row>
    <row r="3441" spans="1:7" x14ac:dyDescent="0.3">
      <c r="A3441" t="s">
        <v>1131</v>
      </c>
      <c r="B3441" t="s">
        <v>4</v>
      </c>
      <c r="C3441" t="s">
        <v>762</v>
      </c>
      <c r="D3441" s="2">
        <v>44431</v>
      </c>
      <c r="E3441">
        <v>4100692867</v>
      </c>
      <c r="F3441" s="1">
        <v>2445</v>
      </c>
      <c r="G3441" t="s">
        <v>761</v>
      </c>
    </row>
    <row r="3442" spans="1:7" x14ac:dyDescent="0.3">
      <c r="A3442" t="s">
        <v>1131</v>
      </c>
      <c r="B3442" t="s">
        <v>3</v>
      </c>
      <c r="C3442" t="s">
        <v>245</v>
      </c>
      <c r="D3442" s="2">
        <v>44431</v>
      </c>
      <c r="E3442">
        <v>4100692733</v>
      </c>
      <c r="F3442" s="1">
        <v>3257.14</v>
      </c>
      <c r="G3442" t="s">
        <v>749</v>
      </c>
    </row>
    <row r="3443" spans="1:7" x14ac:dyDescent="0.3">
      <c r="A3443" t="s">
        <v>1131</v>
      </c>
      <c r="B3443" t="s">
        <v>5</v>
      </c>
      <c r="C3443" t="s">
        <v>218</v>
      </c>
      <c r="D3443" s="2">
        <v>44431</v>
      </c>
      <c r="E3443">
        <v>4100692852</v>
      </c>
      <c r="F3443" s="1">
        <v>8852.3700000000008</v>
      </c>
      <c r="G3443" t="s">
        <v>331</v>
      </c>
    </row>
    <row r="3444" spans="1:7" x14ac:dyDescent="0.3">
      <c r="A3444" t="s">
        <v>1131</v>
      </c>
      <c r="B3444" t="s">
        <v>1</v>
      </c>
      <c r="C3444" t="s">
        <v>646</v>
      </c>
      <c r="D3444" s="2">
        <v>44431</v>
      </c>
      <c r="E3444">
        <v>4100692755</v>
      </c>
      <c r="F3444" s="1">
        <v>770.83</v>
      </c>
      <c r="G3444" t="s">
        <v>750</v>
      </c>
    </row>
    <row r="3445" spans="1:7" x14ac:dyDescent="0.3">
      <c r="A3445" t="s">
        <v>1131</v>
      </c>
      <c r="B3445" t="s">
        <v>3</v>
      </c>
      <c r="C3445" t="s">
        <v>235</v>
      </c>
      <c r="D3445" s="2">
        <v>44431</v>
      </c>
      <c r="E3445">
        <v>4100692788</v>
      </c>
      <c r="F3445" s="1">
        <v>214.4</v>
      </c>
      <c r="G3445" t="s">
        <v>355</v>
      </c>
    </row>
    <row r="3446" spans="1:7" x14ac:dyDescent="0.3">
      <c r="A3446" t="s">
        <v>1131</v>
      </c>
      <c r="B3446" t="s">
        <v>3</v>
      </c>
      <c r="C3446" t="s">
        <v>235</v>
      </c>
      <c r="D3446" s="2">
        <v>44431</v>
      </c>
      <c r="E3446">
        <v>4100692365</v>
      </c>
      <c r="F3446" s="1">
        <v>222.14</v>
      </c>
      <c r="G3446" t="s">
        <v>355</v>
      </c>
    </row>
    <row r="3447" spans="1:7" x14ac:dyDescent="0.3">
      <c r="A3447" t="s">
        <v>1131</v>
      </c>
      <c r="B3447" t="s">
        <v>4</v>
      </c>
      <c r="C3447" t="s">
        <v>217</v>
      </c>
      <c r="D3447" s="2">
        <v>44431</v>
      </c>
      <c r="E3447">
        <v>4100692880</v>
      </c>
      <c r="F3447" s="1">
        <v>79000</v>
      </c>
      <c r="G3447" t="s">
        <v>763</v>
      </c>
    </row>
    <row r="3448" spans="1:7" x14ac:dyDescent="0.3">
      <c r="A3448" t="s">
        <v>1131</v>
      </c>
      <c r="B3448" t="s">
        <v>3</v>
      </c>
      <c r="C3448" t="s">
        <v>223</v>
      </c>
      <c r="D3448" s="2">
        <v>44431</v>
      </c>
      <c r="E3448">
        <v>4100691182</v>
      </c>
      <c r="F3448" s="1">
        <v>309.12</v>
      </c>
      <c r="G3448" t="s">
        <v>553</v>
      </c>
    </row>
    <row r="3449" spans="1:7" x14ac:dyDescent="0.3">
      <c r="A3449" t="s">
        <v>1131</v>
      </c>
      <c r="B3449" t="s">
        <v>5</v>
      </c>
      <c r="C3449" t="s">
        <v>1081</v>
      </c>
      <c r="D3449" s="2">
        <v>44431</v>
      </c>
      <c r="E3449">
        <v>3300256877</v>
      </c>
      <c r="F3449" s="1">
        <v>1222.8900000000001</v>
      </c>
      <c r="G3449" t="s">
        <v>61</v>
      </c>
    </row>
    <row r="3450" spans="1:7" x14ac:dyDescent="0.3">
      <c r="A3450" t="s">
        <v>1131</v>
      </c>
      <c r="B3450" t="s">
        <v>5</v>
      </c>
      <c r="C3450" t="s">
        <v>1081</v>
      </c>
      <c r="D3450" s="2">
        <v>44431</v>
      </c>
      <c r="E3450">
        <v>3300256871</v>
      </c>
      <c r="F3450" s="1">
        <v>3232.3</v>
      </c>
      <c r="G3450" t="s">
        <v>61</v>
      </c>
    </row>
    <row r="3451" spans="1:7" x14ac:dyDescent="0.3">
      <c r="A3451" t="s">
        <v>1131</v>
      </c>
      <c r="B3451" t="s">
        <v>5</v>
      </c>
      <c r="C3451" t="s">
        <v>1081</v>
      </c>
      <c r="D3451" s="2">
        <v>44431</v>
      </c>
      <c r="E3451">
        <v>3300256872</v>
      </c>
      <c r="F3451" s="1">
        <v>3232.3</v>
      </c>
      <c r="G3451" t="s">
        <v>61</v>
      </c>
    </row>
    <row r="3452" spans="1:7" x14ac:dyDescent="0.3">
      <c r="A3452" t="s">
        <v>1131</v>
      </c>
      <c r="B3452" t="s">
        <v>5</v>
      </c>
      <c r="C3452" t="s">
        <v>1081</v>
      </c>
      <c r="D3452" s="2">
        <v>44431</v>
      </c>
      <c r="E3452">
        <v>3300256878</v>
      </c>
      <c r="F3452" s="1">
        <v>3287.92</v>
      </c>
      <c r="G3452" t="s">
        <v>61</v>
      </c>
    </row>
    <row r="3453" spans="1:7" x14ac:dyDescent="0.3">
      <c r="A3453" t="s">
        <v>1131</v>
      </c>
      <c r="B3453" t="s">
        <v>5</v>
      </c>
      <c r="C3453" t="s">
        <v>1081</v>
      </c>
      <c r="D3453" s="2">
        <v>44431</v>
      </c>
      <c r="E3453">
        <v>3300256873</v>
      </c>
      <c r="F3453" s="1">
        <v>3491.52</v>
      </c>
      <c r="G3453" t="s">
        <v>61</v>
      </c>
    </row>
    <row r="3454" spans="1:7" x14ac:dyDescent="0.3">
      <c r="A3454" t="s">
        <v>1131</v>
      </c>
      <c r="B3454" t="s">
        <v>5</v>
      </c>
      <c r="C3454" t="s">
        <v>1081</v>
      </c>
      <c r="D3454" s="2">
        <v>44431</v>
      </c>
      <c r="E3454">
        <v>3300256874</v>
      </c>
      <c r="F3454" s="1">
        <v>3491.52</v>
      </c>
      <c r="G3454" t="s">
        <v>61</v>
      </c>
    </row>
    <row r="3455" spans="1:7" x14ac:dyDescent="0.3">
      <c r="A3455" t="s">
        <v>1131</v>
      </c>
      <c r="B3455" t="s">
        <v>5</v>
      </c>
      <c r="C3455" t="s">
        <v>1081</v>
      </c>
      <c r="D3455" s="2">
        <v>44431</v>
      </c>
      <c r="E3455">
        <v>3300256875</v>
      </c>
      <c r="F3455" s="1">
        <v>3491.52</v>
      </c>
      <c r="G3455" t="s">
        <v>61</v>
      </c>
    </row>
    <row r="3456" spans="1:7" x14ac:dyDescent="0.3">
      <c r="A3456" t="s">
        <v>1131</v>
      </c>
      <c r="B3456" t="s">
        <v>5</v>
      </c>
      <c r="C3456" t="s">
        <v>1081</v>
      </c>
      <c r="D3456" s="2">
        <v>44431</v>
      </c>
      <c r="E3456">
        <v>3300256876</v>
      </c>
      <c r="F3456" s="1">
        <v>3491.52</v>
      </c>
      <c r="G3456" t="s">
        <v>61</v>
      </c>
    </row>
    <row r="3457" spans="1:7" x14ac:dyDescent="0.3">
      <c r="A3457" t="s">
        <v>1131</v>
      </c>
      <c r="B3457" t="s">
        <v>4</v>
      </c>
      <c r="C3457" t="s">
        <v>210</v>
      </c>
      <c r="D3457" s="2">
        <v>44431</v>
      </c>
      <c r="E3457">
        <v>4100692778</v>
      </c>
      <c r="F3457" s="1">
        <v>3000</v>
      </c>
      <c r="G3457" t="s">
        <v>754</v>
      </c>
    </row>
    <row r="3458" spans="1:7" x14ac:dyDescent="0.3">
      <c r="A3458" t="s">
        <v>1131</v>
      </c>
      <c r="B3458" t="s">
        <v>3</v>
      </c>
      <c r="C3458" t="s">
        <v>252</v>
      </c>
      <c r="D3458" s="2">
        <v>44431</v>
      </c>
      <c r="E3458">
        <v>4100690669</v>
      </c>
      <c r="F3458" s="1">
        <v>7092.9</v>
      </c>
      <c r="G3458" t="s">
        <v>446</v>
      </c>
    </row>
    <row r="3459" spans="1:7" x14ac:dyDescent="0.3">
      <c r="A3459" t="s">
        <v>1131</v>
      </c>
      <c r="B3459" t="s">
        <v>3</v>
      </c>
      <c r="C3459" t="s">
        <v>252</v>
      </c>
      <c r="D3459" s="2">
        <v>44431</v>
      </c>
      <c r="E3459">
        <v>4100690672</v>
      </c>
      <c r="F3459" s="1">
        <v>7329.33</v>
      </c>
      <c r="G3459" t="s">
        <v>446</v>
      </c>
    </row>
    <row r="3460" spans="1:7" x14ac:dyDescent="0.3">
      <c r="A3460" t="s">
        <v>1131</v>
      </c>
      <c r="B3460" t="s">
        <v>3</v>
      </c>
      <c r="C3460" t="s">
        <v>252</v>
      </c>
      <c r="D3460" s="2">
        <v>44431</v>
      </c>
      <c r="E3460">
        <v>4100692879</v>
      </c>
      <c r="F3460" s="1">
        <v>2216.5</v>
      </c>
      <c r="G3460" t="s">
        <v>262</v>
      </c>
    </row>
    <row r="3461" spans="1:7" x14ac:dyDescent="0.3">
      <c r="A3461" t="s">
        <v>1131</v>
      </c>
      <c r="B3461" t="s">
        <v>5</v>
      </c>
      <c r="C3461" t="s">
        <v>1081</v>
      </c>
      <c r="D3461" s="2">
        <v>44431</v>
      </c>
      <c r="E3461">
        <v>3300256869</v>
      </c>
      <c r="F3461" s="1">
        <v>3350</v>
      </c>
      <c r="G3461" t="s">
        <v>1104</v>
      </c>
    </row>
    <row r="3462" spans="1:7" x14ac:dyDescent="0.3">
      <c r="A3462" t="s">
        <v>1131</v>
      </c>
      <c r="B3462" t="s">
        <v>3</v>
      </c>
      <c r="C3462" t="s">
        <v>297</v>
      </c>
      <c r="D3462" s="2">
        <v>44431</v>
      </c>
      <c r="E3462">
        <v>4100692745</v>
      </c>
      <c r="F3462" s="1">
        <v>440</v>
      </c>
      <c r="G3462" t="s">
        <v>629</v>
      </c>
    </row>
    <row r="3463" spans="1:7" x14ac:dyDescent="0.3">
      <c r="A3463" t="s">
        <v>1131</v>
      </c>
      <c r="B3463" t="s">
        <v>3</v>
      </c>
      <c r="C3463" t="s">
        <v>257</v>
      </c>
      <c r="D3463" s="2">
        <v>44431</v>
      </c>
      <c r="E3463">
        <v>4100692786</v>
      </c>
      <c r="F3463" s="1">
        <v>450</v>
      </c>
      <c r="G3463" t="s">
        <v>629</v>
      </c>
    </row>
    <row r="3464" spans="1:7" x14ac:dyDescent="0.3">
      <c r="A3464" t="s">
        <v>1131</v>
      </c>
      <c r="B3464" t="s">
        <v>3</v>
      </c>
      <c r="C3464" t="s">
        <v>297</v>
      </c>
      <c r="D3464" s="2">
        <v>44431</v>
      </c>
      <c r="E3464">
        <v>4100692746</v>
      </c>
      <c r="F3464" s="1">
        <v>770</v>
      </c>
      <c r="G3464" t="s">
        <v>629</v>
      </c>
    </row>
    <row r="3465" spans="1:7" x14ac:dyDescent="0.3">
      <c r="A3465" t="s">
        <v>1131</v>
      </c>
      <c r="B3465" t="s">
        <v>3</v>
      </c>
      <c r="C3465" t="s">
        <v>297</v>
      </c>
      <c r="D3465" s="2">
        <v>44431</v>
      </c>
      <c r="E3465">
        <v>4100692747</v>
      </c>
      <c r="F3465" s="1">
        <v>1100</v>
      </c>
      <c r="G3465" t="s">
        <v>629</v>
      </c>
    </row>
    <row r="3466" spans="1:7" x14ac:dyDescent="0.3">
      <c r="A3466" t="s">
        <v>1131</v>
      </c>
      <c r="B3466" t="s">
        <v>3</v>
      </c>
      <c r="C3466" t="s">
        <v>250</v>
      </c>
      <c r="D3466" s="2">
        <v>44431</v>
      </c>
      <c r="E3466">
        <v>4100692805</v>
      </c>
      <c r="F3466" s="1">
        <v>2508</v>
      </c>
      <c r="G3466" t="s">
        <v>100</v>
      </c>
    </row>
    <row r="3467" spans="1:7" x14ac:dyDescent="0.3">
      <c r="A3467" t="s">
        <v>1131</v>
      </c>
      <c r="B3467" t="s">
        <v>3</v>
      </c>
      <c r="C3467" t="s">
        <v>250</v>
      </c>
      <c r="D3467" s="2">
        <v>44431</v>
      </c>
      <c r="E3467">
        <v>4100692804</v>
      </c>
      <c r="F3467" s="1">
        <v>3520</v>
      </c>
      <c r="G3467" t="s">
        <v>100</v>
      </c>
    </row>
    <row r="3468" spans="1:7" x14ac:dyDescent="0.3">
      <c r="A3468" t="s">
        <v>1131</v>
      </c>
      <c r="B3468" t="s">
        <v>3</v>
      </c>
      <c r="C3468" t="s">
        <v>250</v>
      </c>
      <c r="D3468" s="2">
        <v>44431</v>
      </c>
      <c r="E3468">
        <v>4100692803</v>
      </c>
      <c r="F3468" s="1">
        <v>3564</v>
      </c>
      <c r="G3468" t="s">
        <v>100</v>
      </c>
    </row>
    <row r="3469" spans="1:7" x14ac:dyDescent="0.3">
      <c r="A3469" t="s">
        <v>1131</v>
      </c>
      <c r="B3469" t="s">
        <v>3</v>
      </c>
      <c r="C3469" t="s">
        <v>250</v>
      </c>
      <c r="D3469" s="2">
        <v>44431</v>
      </c>
      <c r="E3469">
        <v>4100692806</v>
      </c>
      <c r="F3469" s="1">
        <v>5830</v>
      </c>
      <c r="G3469" t="s">
        <v>100</v>
      </c>
    </row>
    <row r="3470" spans="1:7" x14ac:dyDescent="0.3">
      <c r="A3470" t="s">
        <v>1131</v>
      </c>
      <c r="B3470" t="s">
        <v>5</v>
      </c>
      <c r="C3470" t="s">
        <v>207</v>
      </c>
      <c r="D3470" s="2">
        <v>44431</v>
      </c>
      <c r="E3470">
        <v>4100692753</v>
      </c>
      <c r="F3470" s="1">
        <v>445</v>
      </c>
      <c r="G3470" t="s">
        <v>206</v>
      </c>
    </row>
    <row r="3471" spans="1:7" x14ac:dyDescent="0.3">
      <c r="A3471" t="s">
        <v>1131</v>
      </c>
      <c r="B3471" t="s">
        <v>3</v>
      </c>
      <c r="C3471" t="s">
        <v>257</v>
      </c>
      <c r="D3471" s="2">
        <v>44431</v>
      </c>
      <c r="E3471">
        <v>3300256865</v>
      </c>
      <c r="F3471" s="1">
        <v>22215.52</v>
      </c>
      <c r="G3471" t="s">
        <v>59</v>
      </c>
    </row>
    <row r="3472" spans="1:7" x14ac:dyDescent="0.3">
      <c r="A3472" t="s">
        <v>1131</v>
      </c>
      <c r="B3472" t="s">
        <v>3</v>
      </c>
      <c r="C3472" t="s">
        <v>257</v>
      </c>
      <c r="D3472" s="2">
        <v>44431</v>
      </c>
      <c r="E3472">
        <v>3300256867</v>
      </c>
      <c r="F3472" s="1">
        <v>22216.12</v>
      </c>
      <c r="G3472" t="s">
        <v>59</v>
      </c>
    </row>
    <row r="3473" spans="1:7" x14ac:dyDescent="0.3">
      <c r="A3473" t="s">
        <v>1131</v>
      </c>
      <c r="B3473" t="s">
        <v>3</v>
      </c>
      <c r="C3473" t="s">
        <v>257</v>
      </c>
      <c r="D3473" s="2">
        <v>44431</v>
      </c>
      <c r="E3473">
        <v>3300256862</v>
      </c>
      <c r="F3473" s="1">
        <v>22216.31</v>
      </c>
      <c r="G3473" t="s">
        <v>59</v>
      </c>
    </row>
    <row r="3474" spans="1:7" x14ac:dyDescent="0.3">
      <c r="A3474" t="s">
        <v>1131</v>
      </c>
      <c r="B3474" t="s">
        <v>3</v>
      </c>
      <c r="C3474" t="s">
        <v>257</v>
      </c>
      <c r="D3474" s="2">
        <v>44431</v>
      </c>
      <c r="E3474">
        <v>3300256863</v>
      </c>
      <c r="F3474" s="1">
        <v>23510.41</v>
      </c>
      <c r="G3474" t="s">
        <v>59</v>
      </c>
    </row>
    <row r="3475" spans="1:7" x14ac:dyDescent="0.3">
      <c r="A3475" t="s">
        <v>1131</v>
      </c>
      <c r="B3475" t="s">
        <v>3</v>
      </c>
      <c r="C3475" t="s">
        <v>257</v>
      </c>
      <c r="D3475" s="2">
        <v>44431</v>
      </c>
      <c r="E3475">
        <v>3300256866</v>
      </c>
      <c r="F3475" s="1">
        <v>24685.93</v>
      </c>
      <c r="G3475" t="s">
        <v>59</v>
      </c>
    </row>
    <row r="3476" spans="1:7" x14ac:dyDescent="0.3">
      <c r="A3476" t="s">
        <v>1131</v>
      </c>
      <c r="B3476" t="s">
        <v>3</v>
      </c>
      <c r="C3476" t="s">
        <v>208</v>
      </c>
      <c r="D3476" s="2">
        <v>44431</v>
      </c>
      <c r="E3476">
        <v>4100692792</v>
      </c>
      <c r="F3476" s="1">
        <v>900</v>
      </c>
      <c r="G3476" t="s">
        <v>757</v>
      </c>
    </row>
    <row r="3477" spans="1:7" x14ac:dyDescent="0.3">
      <c r="A3477" t="s">
        <v>1131</v>
      </c>
      <c r="B3477" t="s">
        <v>3</v>
      </c>
      <c r="C3477" t="s">
        <v>245</v>
      </c>
      <c r="D3477" s="2">
        <v>44431</v>
      </c>
      <c r="E3477">
        <v>4100692812</v>
      </c>
      <c r="F3477" s="1">
        <v>552</v>
      </c>
      <c r="G3477" t="s">
        <v>758</v>
      </c>
    </row>
    <row r="3478" spans="1:7" x14ac:dyDescent="0.3">
      <c r="A3478" t="s">
        <v>1131</v>
      </c>
      <c r="B3478" t="s">
        <v>3</v>
      </c>
      <c r="C3478" t="s">
        <v>245</v>
      </c>
      <c r="D3478" s="2">
        <v>44431</v>
      </c>
      <c r="E3478">
        <v>4100692810</v>
      </c>
      <c r="F3478" s="1">
        <v>575</v>
      </c>
      <c r="G3478" t="s">
        <v>758</v>
      </c>
    </row>
    <row r="3479" spans="1:7" x14ac:dyDescent="0.3">
      <c r="A3479" t="s">
        <v>1131</v>
      </c>
      <c r="B3479" t="s">
        <v>3</v>
      </c>
      <c r="C3479" t="s">
        <v>245</v>
      </c>
      <c r="D3479" s="2">
        <v>44431</v>
      </c>
      <c r="E3479">
        <v>4100692811</v>
      </c>
      <c r="F3479" s="1">
        <v>575</v>
      </c>
      <c r="G3479" t="s">
        <v>758</v>
      </c>
    </row>
    <row r="3480" spans="1:7" x14ac:dyDescent="0.3">
      <c r="A3480" t="s">
        <v>1131</v>
      </c>
      <c r="B3480" t="s">
        <v>3</v>
      </c>
      <c r="C3480" t="s">
        <v>245</v>
      </c>
      <c r="D3480" s="2">
        <v>44431</v>
      </c>
      <c r="E3480">
        <v>4100692807</v>
      </c>
      <c r="F3480" s="1">
        <v>1012</v>
      </c>
      <c r="G3480" t="s">
        <v>758</v>
      </c>
    </row>
    <row r="3481" spans="1:7" x14ac:dyDescent="0.3">
      <c r="A3481" t="s">
        <v>1131</v>
      </c>
      <c r="B3481" t="s">
        <v>3</v>
      </c>
      <c r="C3481" t="s">
        <v>245</v>
      </c>
      <c r="D3481" s="2">
        <v>44431</v>
      </c>
      <c r="E3481">
        <v>4100692808</v>
      </c>
      <c r="F3481" s="1">
        <v>1587</v>
      </c>
      <c r="G3481" t="s">
        <v>758</v>
      </c>
    </row>
    <row r="3482" spans="1:7" x14ac:dyDescent="0.3">
      <c r="A3482" t="s">
        <v>1131</v>
      </c>
      <c r="B3482" t="s">
        <v>3</v>
      </c>
      <c r="C3482" t="s">
        <v>245</v>
      </c>
      <c r="D3482" s="2">
        <v>44431</v>
      </c>
      <c r="E3482">
        <v>4100692809</v>
      </c>
      <c r="F3482" s="1">
        <v>1610</v>
      </c>
      <c r="G3482" t="s">
        <v>758</v>
      </c>
    </row>
    <row r="3483" spans="1:7" x14ac:dyDescent="0.3">
      <c r="A3483" t="s">
        <v>1131</v>
      </c>
      <c r="B3483" t="s">
        <v>3</v>
      </c>
      <c r="C3483" t="s">
        <v>252</v>
      </c>
      <c r="D3483" s="2">
        <v>44431</v>
      </c>
      <c r="E3483">
        <v>4100692868</v>
      </c>
      <c r="F3483" s="1">
        <v>318.76</v>
      </c>
      <c r="G3483" t="s">
        <v>715</v>
      </c>
    </row>
    <row r="3484" spans="1:7" x14ac:dyDescent="0.3">
      <c r="A3484" t="s">
        <v>1131</v>
      </c>
      <c r="B3484" t="s">
        <v>3</v>
      </c>
      <c r="C3484" t="s">
        <v>252</v>
      </c>
      <c r="D3484" s="2">
        <v>44431</v>
      </c>
      <c r="E3484">
        <v>4100692865</v>
      </c>
      <c r="F3484" s="1">
        <v>395</v>
      </c>
      <c r="G3484" t="s">
        <v>715</v>
      </c>
    </row>
    <row r="3485" spans="1:7" x14ac:dyDescent="0.3">
      <c r="A3485" t="s">
        <v>1131</v>
      </c>
      <c r="B3485" t="s">
        <v>3</v>
      </c>
      <c r="C3485" t="s">
        <v>252</v>
      </c>
      <c r="D3485" s="2">
        <v>44431</v>
      </c>
      <c r="E3485">
        <v>4100692869</v>
      </c>
      <c r="F3485" s="1">
        <v>2600</v>
      </c>
      <c r="G3485" t="s">
        <v>715</v>
      </c>
    </row>
    <row r="3486" spans="1:7" x14ac:dyDescent="0.3">
      <c r="A3486" t="s">
        <v>1131</v>
      </c>
      <c r="B3486" t="s">
        <v>3</v>
      </c>
      <c r="C3486" t="s">
        <v>231</v>
      </c>
      <c r="D3486" s="2">
        <v>44431</v>
      </c>
      <c r="E3486">
        <v>4100692547</v>
      </c>
      <c r="F3486" s="1">
        <v>1725</v>
      </c>
      <c r="G3486" t="s">
        <v>718</v>
      </c>
    </row>
    <row r="3487" spans="1:7" x14ac:dyDescent="0.3">
      <c r="A3487" t="s">
        <v>1131</v>
      </c>
      <c r="B3487" t="s">
        <v>3</v>
      </c>
      <c r="C3487" t="s">
        <v>252</v>
      </c>
      <c r="D3487" s="2">
        <v>44431</v>
      </c>
      <c r="E3487">
        <v>4100692846</v>
      </c>
      <c r="F3487" s="1">
        <v>310.56</v>
      </c>
      <c r="G3487" t="s">
        <v>104</v>
      </c>
    </row>
    <row r="3488" spans="1:7" x14ac:dyDescent="0.3">
      <c r="A3488" t="s">
        <v>1131</v>
      </c>
      <c r="B3488" t="s">
        <v>3</v>
      </c>
      <c r="C3488" t="s">
        <v>252</v>
      </c>
      <c r="D3488" s="2">
        <v>44431</v>
      </c>
      <c r="E3488">
        <v>4100692849</v>
      </c>
      <c r="F3488" s="1">
        <v>396.64</v>
      </c>
      <c r="G3488" t="s">
        <v>104</v>
      </c>
    </row>
    <row r="3489" spans="1:7" x14ac:dyDescent="0.3">
      <c r="A3489" t="s">
        <v>1131</v>
      </c>
      <c r="B3489" t="s">
        <v>3</v>
      </c>
      <c r="C3489" t="s">
        <v>252</v>
      </c>
      <c r="D3489" s="2">
        <v>44431</v>
      </c>
      <c r="E3489">
        <v>4100692860</v>
      </c>
      <c r="F3489" s="1">
        <v>590.64</v>
      </c>
      <c r="G3489" t="s">
        <v>104</v>
      </c>
    </row>
    <row r="3490" spans="1:7" x14ac:dyDescent="0.3">
      <c r="A3490" t="s">
        <v>1131</v>
      </c>
      <c r="B3490" t="s">
        <v>3</v>
      </c>
      <c r="C3490" t="s">
        <v>252</v>
      </c>
      <c r="D3490" s="2">
        <v>44431</v>
      </c>
      <c r="E3490">
        <v>4100692858</v>
      </c>
      <c r="F3490" s="1">
        <v>1085</v>
      </c>
      <c r="G3490" t="s">
        <v>104</v>
      </c>
    </row>
    <row r="3491" spans="1:7" x14ac:dyDescent="0.3">
      <c r="A3491" t="s">
        <v>1131</v>
      </c>
      <c r="B3491" t="s">
        <v>3</v>
      </c>
      <c r="C3491" t="s">
        <v>252</v>
      </c>
      <c r="D3491" s="2">
        <v>44431</v>
      </c>
      <c r="E3491">
        <v>4100692863</v>
      </c>
      <c r="F3491" s="1">
        <v>1085</v>
      </c>
      <c r="G3491" t="s">
        <v>104</v>
      </c>
    </row>
    <row r="3492" spans="1:7" x14ac:dyDescent="0.3">
      <c r="A3492" t="s">
        <v>1131</v>
      </c>
      <c r="B3492" t="s">
        <v>3</v>
      </c>
      <c r="C3492" t="s">
        <v>252</v>
      </c>
      <c r="D3492" s="2">
        <v>44431</v>
      </c>
      <c r="E3492">
        <v>4100692870</v>
      </c>
      <c r="F3492" s="1">
        <v>1085</v>
      </c>
      <c r="G3492" t="s">
        <v>104</v>
      </c>
    </row>
    <row r="3493" spans="1:7" x14ac:dyDescent="0.3">
      <c r="A3493" t="s">
        <v>1131</v>
      </c>
      <c r="B3493" t="s">
        <v>3</v>
      </c>
      <c r="C3493" t="s">
        <v>252</v>
      </c>
      <c r="D3493" s="2">
        <v>44431</v>
      </c>
      <c r="E3493">
        <v>4100692734</v>
      </c>
      <c r="F3493" s="1">
        <v>1550</v>
      </c>
      <c r="G3493" t="s">
        <v>104</v>
      </c>
    </row>
    <row r="3494" spans="1:7" x14ac:dyDescent="0.3">
      <c r="A3494" t="s">
        <v>1131</v>
      </c>
      <c r="B3494" t="s">
        <v>8</v>
      </c>
      <c r="C3494" t="s">
        <v>216</v>
      </c>
      <c r="D3494" s="2">
        <v>44431</v>
      </c>
      <c r="E3494">
        <v>4100692877</v>
      </c>
      <c r="F3494" s="1">
        <v>696.5</v>
      </c>
      <c r="G3494" t="s">
        <v>466</v>
      </c>
    </row>
    <row r="3495" spans="1:7" x14ac:dyDescent="0.3">
      <c r="A3495" t="s">
        <v>1131</v>
      </c>
      <c r="B3495" t="s">
        <v>8</v>
      </c>
      <c r="C3495" t="s">
        <v>216</v>
      </c>
      <c r="D3495" s="2">
        <v>44431</v>
      </c>
      <c r="E3495">
        <v>4100692876</v>
      </c>
      <c r="F3495" s="1">
        <v>942.2</v>
      </c>
      <c r="G3495" t="s">
        <v>466</v>
      </c>
    </row>
    <row r="3496" spans="1:7" x14ac:dyDescent="0.3">
      <c r="A3496" t="s">
        <v>1131</v>
      </c>
      <c r="B3496" t="s">
        <v>3</v>
      </c>
      <c r="C3496" t="s">
        <v>245</v>
      </c>
      <c r="D3496" s="2">
        <v>44431</v>
      </c>
      <c r="E3496">
        <v>4100692767</v>
      </c>
      <c r="F3496" s="1">
        <v>438</v>
      </c>
      <c r="G3496" t="s">
        <v>753</v>
      </c>
    </row>
    <row r="3497" spans="1:7" x14ac:dyDescent="0.3">
      <c r="A3497" t="s">
        <v>1131</v>
      </c>
      <c r="B3497" t="s">
        <v>3</v>
      </c>
      <c r="C3497" t="s">
        <v>245</v>
      </c>
      <c r="D3497" s="2">
        <v>44431</v>
      </c>
      <c r="E3497">
        <v>4100692783</v>
      </c>
      <c r="F3497" s="1">
        <v>1257</v>
      </c>
      <c r="G3497" t="s">
        <v>753</v>
      </c>
    </row>
    <row r="3498" spans="1:7" x14ac:dyDescent="0.3">
      <c r="A3498" t="s">
        <v>1131</v>
      </c>
      <c r="B3498" t="s">
        <v>3</v>
      </c>
      <c r="C3498" t="s">
        <v>245</v>
      </c>
      <c r="D3498" s="2">
        <v>44431</v>
      </c>
      <c r="E3498">
        <v>4100692779</v>
      </c>
      <c r="F3498" s="1">
        <v>1476</v>
      </c>
      <c r="G3498" t="s">
        <v>753</v>
      </c>
    </row>
    <row r="3499" spans="1:7" x14ac:dyDescent="0.3">
      <c r="A3499" t="s">
        <v>1131</v>
      </c>
      <c r="B3499" t="s">
        <v>4</v>
      </c>
      <c r="C3499" t="s">
        <v>257</v>
      </c>
      <c r="D3499" s="2">
        <v>44431</v>
      </c>
      <c r="E3499">
        <v>7002777521</v>
      </c>
      <c r="F3499" s="1">
        <v>315</v>
      </c>
      <c r="G3499" t="s">
        <v>1090</v>
      </c>
    </row>
    <row r="3500" spans="1:7" x14ac:dyDescent="0.3">
      <c r="A3500" t="s">
        <v>1131</v>
      </c>
      <c r="B3500" t="s">
        <v>3</v>
      </c>
      <c r="C3500" t="s">
        <v>245</v>
      </c>
      <c r="D3500" s="2">
        <v>44431</v>
      </c>
      <c r="E3500">
        <v>4100692727</v>
      </c>
      <c r="F3500" s="1">
        <v>350.26</v>
      </c>
      <c r="G3500" t="s">
        <v>1090</v>
      </c>
    </row>
    <row r="3501" spans="1:7" x14ac:dyDescent="0.3">
      <c r="A3501" t="s">
        <v>1131</v>
      </c>
      <c r="B3501" t="s">
        <v>3</v>
      </c>
      <c r="C3501" t="s">
        <v>245</v>
      </c>
      <c r="D3501" s="2">
        <v>44431</v>
      </c>
      <c r="E3501">
        <v>3300256759</v>
      </c>
      <c r="F3501" s="1">
        <v>640</v>
      </c>
      <c r="G3501" t="s">
        <v>1090</v>
      </c>
    </row>
    <row r="3502" spans="1:7" x14ac:dyDescent="0.3">
      <c r="A3502" t="s">
        <v>1131</v>
      </c>
      <c r="B3502" t="s">
        <v>5</v>
      </c>
      <c r="C3502" t="s">
        <v>257</v>
      </c>
      <c r="D3502" s="2">
        <v>44431</v>
      </c>
      <c r="E3502">
        <v>4100692854</v>
      </c>
      <c r="F3502" s="1">
        <v>1329.78</v>
      </c>
      <c r="G3502" t="s">
        <v>1090</v>
      </c>
    </row>
    <row r="3503" spans="1:7" x14ac:dyDescent="0.3">
      <c r="A3503" t="s">
        <v>1131</v>
      </c>
      <c r="B3503" t="s">
        <v>3</v>
      </c>
      <c r="C3503" t="s">
        <v>223</v>
      </c>
      <c r="D3503" s="2">
        <v>44431</v>
      </c>
      <c r="E3503">
        <v>4100692740</v>
      </c>
      <c r="F3503" s="1">
        <v>2402.6999999999998</v>
      </c>
      <c r="G3503" t="s">
        <v>1090</v>
      </c>
    </row>
    <row r="3504" spans="1:7" x14ac:dyDescent="0.3">
      <c r="A3504" t="s">
        <v>1131</v>
      </c>
      <c r="B3504" t="s">
        <v>3</v>
      </c>
      <c r="C3504" t="s">
        <v>245</v>
      </c>
      <c r="D3504" s="2">
        <v>44431</v>
      </c>
      <c r="E3504">
        <v>3300256761</v>
      </c>
      <c r="F3504" s="1">
        <v>3120</v>
      </c>
      <c r="G3504" t="s">
        <v>1090</v>
      </c>
    </row>
    <row r="3505" spans="1:7" x14ac:dyDescent="0.3">
      <c r="A3505" t="s">
        <v>1131</v>
      </c>
      <c r="B3505" t="s">
        <v>3</v>
      </c>
      <c r="C3505" t="s">
        <v>245</v>
      </c>
      <c r="D3505" s="2">
        <v>44431</v>
      </c>
      <c r="E3505">
        <v>3300256763</v>
      </c>
      <c r="F3505" s="1">
        <v>6031.99</v>
      </c>
      <c r="G3505" t="s">
        <v>1090</v>
      </c>
    </row>
    <row r="3506" spans="1:7" x14ac:dyDescent="0.3">
      <c r="A3506" t="s">
        <v>1131</v>
      </c>
      <c r="B3506" t="s">
        <v>8</v>
      </c>
      <c r="C3506" t="s">
        <v>231</v>
      </c>
      <c r="D3506" s="2">
        <v>44431</v>
      </c>
      <c r="E3506">
        <v>4100692550</v>
      </c>
      <c r="F3506" s="1">
        <v>3200</v>
      </c>
      <c r="G3506" t="s">
        <v>719</v>
      </c>
    </row>
    <row r="3507" spans="1:7" x14ac:dyDescent="0.3">
      <c r="A3507" t="s">
        <v>1131</v>
      </c>
      <c r="B3507" t="s">
        <v>4</v>
      </c>
      <c r="C3507" t="s">
        <v>210</v>
      </c>
      <c r="D3507" s="2">
        <v>44431</v>
      </c>
      <c r="E3507">
        <v>4100692736</v>
      </c>
      <c r="F3507" s="1">
        <v>7569.15</v>
      </c>
      <c r="G3507" t="s">
        <v>329</v>
      </c>
    </row>
    <row r="3508" spans="1:7" x14ac:dyDescent="0.3">
      <c r="A3508" t="s">
        <v>1131</v>
      </c>
      <c r="B3508" t="s">
        <v>4</v>
      </c>
      <c r="C3508" t="s">
        <v>210</v>
      </c>
      <c r="D3508" s="2">
        <v>44431</v>
      </c>
      <c r="E3508">
        <v>4100692760</v>
      </c>
      <c r="F3508" s="1">
        <v>25907.14</v>
      </c>
      <c r="G3508" t="s">
        <v>329</v>
      </c>
    </row>
    <row r="3509" spans="1:7" x14ac:dyDescent="0.3">
      <c r="A3509" t="s">
        <v>1131</v>
      </c>
      <c r="B3509" t="s">
        <v>3</v>
      </c>
      <c r="C3509" t="s">
        <v>245</v>
      </c>
      <c r="D3509" s="2">
        <v>44431</v>
      </c>
      <c r="E3509">
        <v>4100692790</v>
      </c>
      <c r="F3509" s="1">
        <v>342.6</v>
      </c>
      <c r="G3509" t="s">
        <v>756</v>
      </c>
    </row>
    <row r="3510" spans="1:7" x14ac:dyDescent="0.3">
      <c r="A3510" t="s">
        <v>1131</v>
      </c>
      <c r="B3510" t="s">
        <v>3</v>
      </c>
      <c r="C3510" t="s">
        <v>245</v>
      </c>
      <c r="D3510" s="2">
        <v>44431</v>
      </c>
      <c r="E3510">
        <v>4100692791</v>
      </c>
      <c r="F3510" s="1">
        <v>342.9</v>
      </c>
      <c r="G3510" t="s">
        <v>756</v>
      </c>
    </row>
    <row r="3511" spans="1:7" x14ac:dyDescent="0.3">
      <c r="A3511" t="s">
        <v>1131</v>
      </c>
      <c r="B3511" t="s">
        <v>3</v>
      </c>
      <c r="C3511" t="s">
        <v>257</v>
      </c>
      <c r="D3511" s="2">
        <v>44431</v>
      </c>
      <c r="E3511">
        <v>4100692797</v>
      </c>
      <c r="F3511" s="1">
        <v>450</v>
      </c>
      <c r="G3511" t="s">
        <v>115</v>
      </c>
    </row>
    <row r="3512" spans="1:7" x14ac:dyDescent="0.3">
      <c r="A3512" t="s">
        <v>1131</v>
      </c>
      <c r="B3512" t="s">
        <v>3</v>
      </c>
      <c r="C3512" t="s">
        <v>257</v>
      </c>
      <c r="D3512" s="2">
        <v>44431</v>
      </c>
      <c r="E3512">
        <v>4100692800</v>
      </c>
      <c r="F3512" s="1">
        <v>450</v>
      </c>
      <c r="G3512" t="s">
        <v>115</v>
      </c>
    </row>
    <row r="3513" spans="1:7" x14ac:dyDescent="0.3">
      <c r="A3513" t="s">
        <v>1131</v>
      </c>
      <c r="B3513" t="s">
        <v>3</v>
      </c>
      <c r="C3513" t="s">
        <v>257</v>
      </c>
      <c r="D3513" s="2">
        <v>44431</v>
      </c>
      <c r="E3513">
        <v>4100692802</v>
      </c>
      <c r="F3513" s="1">
        <v>700</v>
      </c>
      <c r="G3513" t="s">
        <v>115</v>
      </c>
    </row>
    <row r="3514" spans="1:7" x14ac:dyDescent="0.3">
      <c r="A3514" t="s">
        <v>1131</v>
      </c>
      <c r="B3514" t="s">
        <v>3</v>
      </c>
      <c r="C3514" t="s">
        <v>257</v>
      </c>
      <c r="D3514" s="2">
        <v>44431</v>
      </c>
      <c r="E3514">
        <v>4100692794</v>
      </c>
      <c r="F3514" s="1">
        <v>807.5</v>
      </c>
      <c r="G3514" t="s">
        <v>115</v>
      </c>
    </row>
    <row r="3515" spans="1:7" x14ac:dyDescent="0.3">
      <c r="A3515" t="s">
        <v>1131</v>
      </c>
      <c r="B3515" t="s">
        <v>3</v>
      </c>
      <c r="C3515" t="s">
        <v>257</v>
      </c>
      <c r="D3515" s="2">
        <v>44431</v>
      </c>
      <c r="E3515">
        <v>4100692793</v>
      </c>
      <c r="F3515" s="1">
        <v>960</v>
      </c>
      <c r="G3515" t="s">
        <v>115</v>
      </c>
    </row>
    <row r="3516" spans="1:7" x14ac:dyDescent="0.3">
      <c r="A3516" t="s">
        <v>1131</v>
      </c>
      <c r="B3516" t="s">
        <v>3</v>
      </c>
      <c r="C3516" t="s">
        <v>257</v>
      </c>
      <c r="D3516" s="2">
        <v>44431</v>
      </c>
      <c r="E3516">
        <v>4100692801</v>
      </c>
      <c r="F3516" s="1">
        <v>1500</v>
      </c>
      <c r="G3516" t="s">
        <v>115</v>
      </c>
    </row>
    <row r="3517" spans="1:7" x14ac:dyDescent="0.3">
      <c r="A3517" t="s">
        <v>1131</v>
      </c>
      <c r="B3517" t="s">
        <v>3</v>
      </c>
      <c r="C3517" t="s">
        <v>257</v>
      </c>
      <c r="D3517" s="2">
        <v>44431</v>
      </c>
      <c r="E3517">
        <v>4100692798</v>
      </c>
      <c r="F3517" s="1">
        <v>1760</v>
      </c>
      <c r="G3517" t="s">
        <v>115</v>
      </c>
    </row>
    <row r="3518" spans="1:7" x14ac:dyDescent="0.3">
      <c r="A3518" t="s">
        <v>1131</v>
      </c>
      <c r="B3518" t="s">
        <v>3</v>
      </c>
      <c r="C3518" t="s">
        <v>257</v>
      </c>
      <c r="D3518" s="2">
        <v>44431</v>
      </c>
      <c r="E3518">
        <v>4100692799</v>
      </c>
      <c r="F3518" s="1">
        <v>2200</v>
      </c>
      <c r="G3518" t="s">
        <v>115</v>
      </c>
    </row>
    <row r="3519" spans="1:7" x14ac:dyDescent="0.3">
      <c r="A3519" t="s">
        <v>1131</v>
      </c>
      <c r="B3519" t="s">
        <v>3</v>
      </c>
      <c r="C3519" t="s">
        <v>257</v>
      </c>
      <c r="D3519" s="2">
        <v>44431</v>
      </c>
      <c r="E3519">
        <v>4100692795</v>
      </c>
      <c r="F3519" s="1">
        <v>2400</v>
      </c>
      <c r="G3519" t="s">
        <v>115</v>
      </c>
    </row>
    <row r="3520" spans="1:7" x14ac:dyDescent="0.3">
      <c r="A3520" t="s">
        <v>1131</v>
      </c>
      <c r="B3520" t="s">
        <v>5</v>
      </c>
      <c r="C3520" t="s">
        <v>1081</v>
      </c>
      <c r="D3520" s="2">
        <v>44431</v>
      </c>
      <c r="E3520">
        <v>3300256870</v>
      </c>
      <c r="F3520" s="1">
        <v>950</v>
      </c>
      <c r="G3520" t="s">
        <v>1105</v>
      </c>
    </row>
    <row r="3521" spans="1:7" x14ac:dyDescent="0.3">
      <c r="A3521" t="s">
        <v>1131</v>
      </c>
      <c r="B3521" t="s">
        <v>4</v>
      </c>
      <c r="C3521" t="s">
        <v>261</v>
      </c>
      <c r="D3521" s="2">
        <v>44431</v>
      </c>
      <c r="E3521">
        <v>4100692752</v>
      </c>
      <c r="F3521" s="1">
        <v>17563.7</v>
      </c>
      <c r="G3521" t="s">
        <v>260</v>
      </c>
    </row>
    <row r="3522" spans="1:7" x14ac:dyDescent="0.3">
      <c r="A3522" t="s">
        <v>1131</v>
      </c>
      <c r="B3522" t="s">
        <v>1</v>
      </c>
      <c r="C3522" t="s">
        <v>235</v>
      </c>
      <c r="D3522" s="2">
        <v>44431</v>
      </c>
      <c r="E3522">
        <v>4100692726</v>
      </c>
      <c r="F3522" s="1">
        <v>504</v>
      </c>
      <c r="G3522" t="s">
        <v>486</v>
      </c>
    </row>
    <row r="3523" spans="1:7" x14ac:dyDescent="0.3">
      <c r="A3523" t="s">
        <v>1131</v>
      </c>
      <c r="B3523" t="s">
        <v>3</v>
      </c>
      <c r="C3523" t="s">
        <v>252</v>
      </c>
      <c r="D3523" s="2">
        <v>44431</v>
      </c>
      <c r="E3523">
        <v>4100692743</v>
      </c>
      <c r="F3523" s="1">
        <v>482.14</v>
      </c>
      <c r="G3523" t="s">
        <v>256</v>
      </c>
    </row>
    <row r="3524" spans="1:7" x14ac:dyDescent="0.3">
      <c r="A3524" t="s">
        <v>1131</v>
      </c>
      <c r="B3524" t="s">
        <v>3</v>
      </c>
      <c r="C3524" t="s">
        <v>252</v>
      </c>
      <c r="D3524" s="2">
        <v>44431</v>
      </c>
      <c r="E3524">
        <v>4100692874</v>
      </c>
      <c r="F3524" s="1">
        <v>3100</v>
      </c>
      <c r="G3524" t="s">
        <v>256</v>
      </c>
    </row>
    <row r="3525" spans="1:7" x14ac:dyDescent="0.3">
      <c r="A3525" t="s">
        <v>1131</v>
      </c>
      <c r="B3525" t="s">
        <v>1</v>
      </c>
      <c r="C3525" t="s">
        <v>322</v>
      </c>
      <c r="D3525" s="2">
        <v>44431</v>
      </c>
      <c r="E3525">
        <v>4100692757</v>
      </c>
      <c r="F3525" s="1">
        <v>1305</v>
      </c>
      <c r="G3525" t="s">
        <v>624</v>
      </c>
    </row>
    <row r="3526" spans="1:7" x14ac:dyDescent="0.3">
      <c r="A3526" t="s">
        <v>1131</v>
      </c>
      <c r="B3526" t="s">
        <v>3</v>
      </c>
      <c r="C3526" t="s">
        <v>245</v>
      </c>
      <c r="D3526" s="2">
        <v>44431</v>
      </c>
      <c r="E3526">
        <v>3300256756</v>
      </c>
      <c r="F3526" s="1">
        <v>12131.6</v>
      </c>
      <c r="G3526" t="s">
        <v>57</v>
      </c>
    </row>
    <row r="3527" spans="1:7" x14ac:dyDescent="0.3">
      <c r="A3527" t="s">
        <v>1131</v>
      </c>
      <c r="B3527" t="s">
        <v>5</v>
      </c>
      <c r="C3527" t="s">
        <v>1081</v>
      </c>
      <c r="D3527" s="2">
        <v>44431</v>
      </c>
      <c r="E3527">
        <v>3300256881</v>
      </c>
      <c r="F3527" s="1">
        <v>3000</v>
      </c>
      <c r="G3527" t="s">
        <v>1111</v>
      </c>
    </row>
    <row r="3528" spans="1:7" x14ac:dyDescent="0.3">
      <c r="A3528" t="s">
        <v>1131</v>
      </c>
      <c r="B3528" t="s">
        <v>4</v>
      </c>
      <c r="C3528" t="s">
        <v>210</v>
      </c>
      <c r="D3528" s="2">
        <v>44432</v>
      </c>
      <c r="E3528">
        <v>4100692861</v>
      </c>
      <c r="F3528" s="1">
        <v>12241.07</v>
      </c>
      <c r="G3528" t="s">
        <v>246</v>
      </c>
    </row>
    <row r="3529" spans="1:7" x14ac:dyDescent="0.3">
      <c r="A3529" t="s">
        <v>1131</v>
      </c>
      <c r="B3529" t="s">
        <v>5</v>
      </c>
      <c r="C3529" t="s">
        <v>226</v>
      </c>
      <c r="D3529" s="2">
        <v>44432</v>
      </c>
      <c r="E3529">
        <v>4100692882</v>
      </c>
      <c r="F3529" s="1">
        <v>880</v>
      </c>
      <c r="G3529" t="s">
        <v>764</v>
      </c>
    </row>
    <row r="3530" spans="1:7" x14ac:dyDescent="0.3">
      <c r="A3530" t="s">
        <v>1131</v>
      </c>
      <c r="B3530" t="s">
        <v>3</v>
      </c>
      <c r="C3530" t="s">
        <v>252</v>
      </c>
      <c r="D3530" s="2">
        <v>44432</v>
      </c>
      <c r="E3530">
        <v>7002777785</v>
      </c>
      <c r="F3530" s="1">
        <v>6392.52</v>
      </c>
      <c r="G3530" t="s">
        <v>1064</v>
      </c>
    </row>
    <row r="3531" spans="1:7" x14ac:dyDescent="0.3">
      <c r="A3531" t="s">
        <v>1131</v>
      </c>
      <c r="B3531" t="s">
        <v>3</v>
      </c>
      <c r="C3531" t="s">
        <v>252</v>
      </c>
      <c r="D3531" s="2">
        <v>44432</v>
      </c>
      <c r="E3531">
        <v>7002777783</v>
      </c>
      <c r="F3531" s="1">
        <v>6220</v>
      </c>
      <c r="G3531" t="s">
        <v>1063</v>
      </c>
    </row>
    <row r="3532" spans="1:7" x14ac:dyDescent="0.3">
      <c r="A3532" t="s">
        <v>1131</v>
      </c>
      <c r="B3532" t="s">
        <v>4</v>
      </c>
      <c r="C3532" t="s">
        <v>1089</v>
      </c>
      <c r="D3532" s="2">
        <v>44432</v>
      </c>
      <c r="E3532">
        <v>3300256907</v>
      </c>
      <c r="F3532" s="1">
        <v>12629</v>
      </c>
      <c r="G3532" t="s">
        <v>64</v>
      </c>
    </row>
    <row r="3533" spans="1:7" x14ac:dyDescent="0.3">
      <c r="A3533" t="s">
        <v>1131</v>
      </c>
      <c r="B3533" t="s">
        <v>4</v>
      </c>
      <c r="C3533" t="s">
        <v>1089</v>
      </c>
      <c r="D3533" s="2">
        <v>44432</v>
      </c>
      <c r="E3533">
        <v>3300256897</v>
      </c>
      <c r="F3533" s="1">
        <v>5279</v>
      </c>
      <c r="G3533" t="s">
        <v>30</v>
      </c>
    </row>
    <row r="3534" spans="1:7" x14ac:dyDescent="0.3">
      <c r="A3534" t="s">
        <v>1131</v>
      </c>
      <c r="B3534" t="s">
        <v>4</v>
      </c>
      <c r="C3534" t="s">
        <v>1089</v>
      </c>
      <c r="D3534" s="2">
        <v>44432</v>
      </c>
      <c r="E3534">
        <v>3300256908</v>
      </c>
      <c r="F3534" s="1">
        <v>6449.57</v>
      </c>
      <c r="G3534" t="s">
        <v>30</v>
      </c>
    </row>
    <row r="3535" spans="1:7" x14ac:dyDescent="0.3">
      <c r="A3535" t="s">
        <v>1131</v>
      </c>
      <c r="B3535" t="s">
        <v>4</v>
      </c>
      <c r="C3535" t="s">
        <v>257</v>
      </c>
      <c r="D3535" s="2">
        <v>44432</v>
      </c>
      <c r="E3535">
        <v>3300256905</v>
      </c>
      <c r="F3535" s="1">
        <v>7965.43</v>
      </c>
      <c r="G3535" t="s">
        <v>30</v>
      </c>
    </row>
    <row r="3536" spans="1:7" x14ac:dyDescent="0.3">
      <c r="A3536" t="s">
        <v>1131</v>
      </c>
      <c r="B3536" t="s">
        <v>3</v>
      </c>
      <c r="C3536" t="s">
        <v>252</v>
      </c>
      <c r="D3536" s="2">
        <v>44432</v>
      </c>
      <c r="E3536">
        <v>7002777764</v>
      </c>
      <c r="F3536" s="1">
        <v>2428.5700000000002</v>
      </c>
      <c r="G3536" t="s">
        <v>71</v>
      </c>
    </row>
    <row r="3537" spans="1:7" x14ac:dyDescent="0.3">
      <c r="A3537" t="s">
        <v>1131</v>
      </c>
      <c r="B3537" t="s">
        <v>1</v>
      </c>
      <c r="C3537" t="s">
        <v>219</v>
      </c>
      <c r="D3537" s="2">
        <v>44432</v>
      </c>
      <c r="E3537">
        <v>4100692748</v>
      </c>
      <c r="F3537" s="1">
        <v>4858</v>
      </c>
      <c r="G3537" t="s">
        <v>249</v>
      </c>
    </row>
    <row r="3538" spans="1:7" x14ac:dyDescent="0.3">
      <c r="A3538" t="s">
        <v>1131</v>
      </c>
      <c r="B3538" t="s">
        <v>3</v>
      </c>
      <c r="C3538" t="s">
        <v>257</v>
      </c>
      <c r="D3538" s="2">
        <v>44432</v>
      </c>
      <c r="E3538">
        <v>4100692945</v>
      </c>
      <c r="F3538" s="1">
        <v>3000</v>
      </c>
      <c r="G3538" t="s">
        <v>775</v>
      </c>
    </row>
    <row r="3539" spans="1:7" x14ac:dyDescent="0.3">
      <c r="A3539" t="s">
        <v>1131</v>
      </c>
      <c r="B3539" t="s">
        <v>3</v>
      </c>
      <c r="C3539" t="s">
        <v>252</v>
      </c>
      <c r="D3539" s="2">
        <v>44432</v>
      </c>
      <c r="E3539">
        <v>7002777691</v>
      </c>
      <c r="F3539" s="1">
        <v>317.39999999999998</v>
      </c>
      <c r="G3539" t="s">
        <v>1061</v>
      </c>
    </row>
    <row r="3540" spans="1:7" x14ac:dyDescent="0.3">
      <c r="A3540" t="s">
        <v>1131</v>
      </c>
      <c r="B3540" t="s">
        <v>3</v>
      </c>
      <c r="C3540" t="s">
        <v>252</v>
      </c>
      <c r="D3540" s="2">
        <v>44432</v>
      </c>
      <c r="E3540">
        <v>7002777690</v>
      </c>
      <c r="F3540" s="1">
        <v>745.89</v>
      </c>
      <c r="G3540" t="s">
        <v>1061</v>
      </c>
    </row>
    <row r="3541" spans="1:7" x14ac:dyDescent="0.3">
      <c r="A3541" t="s">
        <v>1131</v>
      </c>
      <c r="B3541" t="s">
        <v>3</v>
      </c>
      <c r="C3541" t="s">
        <v>252</v>
      </c>
      <c r="D3541" s="2">
        <v>44432</v>
      </c>
      <c r="E3541">
        <v>7002777689</v>
      </c>
      <c r="F3541" s="1">
        <v>761.76</v>
      </c>
      <c r="G3541" t="s">
        <v>1061</v>
      </c>
    </row>
    <row r="3542" spans="1:7" x14ac:dyDescent="0.3">
      <c r="A3542" t="s">
        <v>1131</v>
      </c>
      <c r="B3542" t="s">
        <v>3</v>
      </c>
      <c r="C3542" t="s">
        <v>252</v>
      </c>
      <c r="D3542" s="2">
        <v>44432</v>
      </c>
      <c r="E3542">
        <v>7002777643</v>
      </c>
      <c r="F3542" s="1">
        <v>1079.1600000000001</v>
      </c>
      <c r="G3542" t="s">
        <v>1061</v>
      </c>
    </row>
    <row r="3543" spans="1:7" x14ac:dyDescent="0.3">
      <c r="A3543" t="s">
        <v>1131</v>
      </c>
      <c r="B3543" t="s">
        <v>3</v>
      </c>
      <c r="C3543" t="s">
        <v>252</v>
      </c>
      <c r="D3543" s="2">
        <v>44432</v>
      </c>
      <c r="E3543">
        <v>7002777692</v>
      </c>
      <c r="F3543" s="1">
        <v>2412.2399999999998</v>
      </c>
      <c r="G3543" t="s">
        <v>1061</v>
      </c>
    </row>
    <row r="3544" spans="1:7" x14ac:dyDescent="0.3">
      <c r="A3544" t="s">
        <v>1131</v>
      </c>
      <c r="B3544" t="s">
        <v>3</v>
      </c>
      <c r="C3544" t="s">
        <v>252</v>
      </c>
      <c r="D3544" s="2">
        <v>44432</v>
      </c>
      <c r="E3544">
        <v>7002777782</v>
      </c>
      <c r="F3544" s="1">
        <v>3047.04</v>
      </c>
      <c r="G3544" t="s">
        <v>1061</v>
      </c>
    </row>
    <row r="3545" spans="1:7" x14ac:dyDescent="0.3">
      <c r="A3545" t="s">
        <v>1131</v>
      </c>
      <c r="B3545" t="s">
        <v>3</v>
      </c>
      <c r="C3545" t="s">
        <v>252</v>
      </c>
      <c r="D3545" s="2">
        <v>44432</v>
      </c>
      <c r="E3545">
        <v>7002777781</v>
      </c>
      <c r="F3545" s="1">
        <v>4443.6000000000004</v>
      </c>
      <c r="G3545" t="s">
        <v>1061</v>
      </c>
    </row>
    <row r="3546" spans="1:7" x14ac:dyDescent="0.3">
      <c r="A3546" t="s">
        <v>1131</v>
      </c>
      <c r="B3546" t="s">
        <v>3</v>
      </c>
      <c r="C3546" t="s">
        <v>252</v>
      </c>
      <c r="D3546" s="2">
        <v>44432</v>
      </c>
      <c r="E3546">
        <v>7002777604</v>
      </c>
      <c r="F3546" s="1">
        <v>50278.879999999997</v>
      </c>
      <c r="G3546" t="s">
        <v>827</v>
      </c>
    </row>
    <row r="3547" spans="1:7" x14ac:dyDescent="0.3">
      <c r="A3547" t="s">
        <v>1131</v>
      </c>
      <c r="B3547" t="s">
        <v>5</v>
      </c>
      <c r="C3547" t="s">
        <v>226</v>
      </c>
      <c r="D3547" s="2">
        <v>44432</v>
      </c>
      <c r="E3547">
        <v>4100692632</v>
      </c>
      <c r="F3547" s="1">
        <v>349.65</v>
      </c>
      <c r="G3547" t="s">
        <v>274</v>
      </c>
    </row>
    <row r="3548" spans="1:7" x14ac:dyDescent="0.3">
      <c r="A3548" t="s">
        <v>1131</v>
      </c>
      <c r="B3548" t="s">
        <v>4</v>
      </c>
      <c r="C3548" t="s">
        <v>230</v>
      </c>
      <c r="D3548" s="2">
        <v>44432</v>
      </c>
      <c r="E3548">
        <v>4100691652</v>
      </c>
      <c r="F3548" s="1">
        <v>1500</v>
      </c>
      <c r="G3548" t="s">
        <v>274</v>
      </c>
    </row>
    <row r="3549" spans="1:7" x14ac:dyDescent="0.3">
      <c r="A3549" t="s">
        <v>1131</v>
      </c>
      <c r="B3549" t="s">
        <v>5</v>
      </c>
      <c r="C3549" t="s">
        <v>226</v>
      </c>
      <c r="D3549" s="2">
        <v>44432</v>
      </c>
      <c r="E3549">
        <v>4100692406</v>
      </c>
      <c r="F3549" s="1">
        <v>5626</v>
      </c>
      <c r="G3549" t="s">
        <v>274</v>
      </c>
    </row>
    <row r="3550" spans="1:7" x14ac:dyDescent="0.3">
      <c r="A3550" t="s">
        <v>1131</v>
      </c>
      <c r="B3550" t="s">
        <v>5</v>
      </c>
      <c r="C3550" t="s">
        <v>226</v>
      </c>
      <c r="D3550" s="2">
        <v>44432</v>
      </c>
      <c r="E3550">
        <v>4100691762</v>
      </c>
      <c r="F3550" s="1">
        <v>5970</v>
      </c>
      <c r="G3550" t="s">
        <v>274</v>
      </c>
    </row>
    <row r="3551" spans="1:7" x14ac:dyDescent="0.3">
      <c r="A3551" t="s">
        <v>1131</v>
      </c>
      <c r="B3551" t="s">
        <v>4</v>
      </c>
      <c r="C3551" t="s">
        <v>278</v>
      </c>
      <c r="D3551" s="2">
        <v>44432</v>
      </c>
      <c r="E3551">
        <v>4100693163</v>
      </c>
      <c r="F3551" s="1">
        <v>225</v>
      </c>
      <c r="G3551" t="s">
        <v>501</v>
      </c>
    </row>
    <row r="3552" spans="1:7" x14ac:dyDescent="0.3">
      <c r="A3552" t="s">
        <v>1131</v>
      </c>
      <c r="B3552" t="s">
        <v>4</v>
      </c>
      <c r="C3552" t="s">
        <v>278</v>
      </c>
      <c r="D3552" s="2">
        <v>44432</v>
      </c>
      <c r="E3552">
        <v>4100693162</v>
      </c>
      <c r="F3552" s="1">
        <v>2802.49</v>
      </c>
      <c r="G3552" t="s">
        <v>501</v>
      </c>
    </row>
    <row r="3553" spans="1:7" x14ac:dyDescent="0.3">
      <c r="A3553" t="s">
        <v>1131</v>
      </c>
      <c r="B3553" t="s">
        <v>3</v>
      </c>
      <c r="C3553" t="s">
        <v>365</v>
      </c>
      <c r="D3553" s="2">
        <v>44432</v>
      </c>
      <c r="E3553">
        <v>4100692922</v>
      </c>
      <c r="F3553" s="1">
        <v>15200</v>
      </c>
      <c r="G3553" t="s">
        <v>772</v>
      </c>
    </row>
    <row r="3554" spans="1:7" x14ac:dyDescent="0.3">
      <c r="A3554" t="s">
        <v>1131</v>
      </c>
      <c r="B3554" t="s">
        <v>4</v>
      </c>
      <c r="C3554" t="s">
        <v>1089</v>
      </c>
      <c r="D3554" s="2">
        <v>44432</v>
      </c>
      <c r="E3554">
        <v>3300256895</v>
      </c>
      <c r="F3554" s="1">
        <v>3860</v>
      </c>
      <c r="G3554" t="s">
        <v>29</v>
      </c>
    </row>
    <row r="3555" spans="1:7" x14ac:dyDescent="0.3">
      <c r="A3555" t="s">
        <v>1131</v>
      </c>
      <c r="B3555" t="s">
        <v>3</v>
      </c>
      <c r="C3555" t="s">
        <v>208</v>
      </c>
      <c r="D3555" s="2">
        <v>44432</v>
      </c>
      <c r="E3555">
        <v>4100692895</v>
      </c>
      <c r="F3555" s="1">
        <v>290.42</v>
      </c>
      <c r="G3555" t="s">
        <v>529</v>
      </c>
    </row>
    <row r="3556" spans="1:7" x14ac:dyDescent="0.3">
      <c r="A3556" t="s">
        <v>1131</v>
      </c>
      <c r="B3556" t="s">
        <v>3</v>
      </c>
      <c r="C3556" t="s">
        <v>208</v>
      </c>
      <c r="D3556" s="2">
        <v>44432</v>
      </c>
      <c r="E3556">
        <v>4100692896</v>
      </c>
      <c r="F3556" s="1">
        <v>3653.23</v>
      </c>
      <c r="G3556" t="s">
        <v>529</v>
      </c>
    </row>
    <row r="3557" spans="1:7" x14ac:dyDescent="0.3">
      <c r="A3557" t="s">
        <v>1131</v>
      </c>
      <c r="B3557" t="s">
        <v>4</v>
      </c>
      <c r="C3557" t="s">
        <v>210</v>
      </c>
      <c r="D3557" s="2">
        <v>44432</v>
      </c>
      <c r="E3557">
        <v>4100692939</v>
      </c>
      <c r="F3557" s="1">
        <v>595</v>
      </c>
      <c r="G3557" t="s">
        <v>751</v>
      </c>
    </row>
    <row r="3558" spans="1:7" x14ac:dyDescent="0.3">
      <c r="A3558" t="s">
        <v>1131</v>
      </c>
      <c r="B3558" t="s">
        <v>4</v>
      </c>
      <c r="C3558" t="s">
        <v>210</v>
      </c>
      <c r="D3558" s="2">
        <v>44432</v>
      </c>
      <c r="E3558">
        <v>4100692938</v>
      </c>
      <c r="F3558" s="1">
        <v>664</v>
      </c>
      <c r="G3558" t="s">
        <v>751</v>
      </c>
    </row>
    <row r="3559" spans="1:7" x14ac:dyDescent="0.3">
      <c r="A3559" t="s">
        <v>1131</v>
      </c>
      <c r="B3559" t="s">
        <v>4</v>
      </c>
      <c r="C3559" t="s">
        <v>210</v>
      </c>
      <c r="D3559" s="2">
        <v>44432</v>
      </c>
      <c r="E3559">
        <v>4100692903</v>
      </c>
      <c r="F3559" s="1">
        <v>2065</v>
      </c>
      <c r="G3559" t="s">
        <v>751</v>
      </c>
    </row>
    <row r="3560" spans="1:7" x14ac:dyDescent="0.3">
      <c r="A3560" t="s">
        <v>1131</v>
      </c>
      <c r="B3560" t="s">
        <v>3</v>
      </c>
      <c r="C3560" t="s">
        <v>742</v>
      </c>
      <c r="D3560" s="2">
        <v>44432</v>
      </c>
      <c r="E3560">
        <v>4100692765</v>
      </c>
      <c r="F3560" s="1">
        <v>4345</v>
      </c>
      <c r="G3560" t="s">
        <v>752</v>
      </c>
    </row>
    <row r="3561" spans="1:7" x14ac:dyDescent="0.3">
      <c r="A3561" t="s">
        <v>1131</v>
      </c>
      <c r="B3561" t="s">
        <v>1</v>
      </c>
      <c r="C3561" t="s">
        <v>278</v>
      </c>
      <c r="D3561" s="2">
        <v>44432</v>
      </c>
      <c r="E3561">
        <v>4100693198</v>
      </c>
      <c r="F3561" s="1">
        <v>604.64</v>
      </c>
      <c r="G3561" t="s">
        <v>396</v>
      </c>
    </row>
    <row r="3562" spans="1:7" x14ac:dyDescent="0.3">
      <c r="A3562" t="s">
        <v>1131</v>
      </c>
      <c r="B3562" t="s">
        <v>1</v>
      </c>
      <c r="C3562" t="s">
        <v>278</v>
      </c>
      <c r="D3562" s="2">
        <v>44432</v>
      </c>
      <c r="E3562">
        <v>4100693199</v>
      </c>
      <c r="F3562" s="1">
        <v>604.64</v>
      </c>
      <c r="G3562" t="s">
        <v>396</v>
      </c>
    </row>
    <row r="3563" spans="1:7" x14ac:dyDescent="0.3">
      <c r="A3563" t="s">
        <v>1131</v>
      </c>
      <c r="B3563" t="s">
        <v>3</v>
      </c>
      <c r="C3563" t="s">
        <v>252</v>
      </c>
      <c r="D3563" s="2">
        <v>44432</v>
      </c>
      <c r="E3563">
        <v>7002777606</v>
      </c>
      <c r="F3563" s="1">
        <v>18701.2</v>
      </c>
      <c r="G3563" t="s">
        <v>1057</v>
      </c>
    </row>
    <row r="3564" spans="1:7" x14ac:dyDescent="0.3">
      <c r="A3564" t="s">
        <v>1131</v>
      </c>
      <c r="B3564" t="s">
        <v>4</v>
      </c>
      <c r="C3564" t="s">
        <v>212</v>
      </c>
      <c r="D3564" s="2">
        <v>44432</v>
      </c>
      <c r="E3564">
        <v>4100692954</v>
      </c>
      <c r="F3564" s="1">
        <v>1822</v>
      </c>
      <c r="G3564" t="s">
        <v>739</v>
      </c>
    </row>
    <row r="3565" spans="1:7" x14ac:dyDescent="0.3">
      <c r="A3565" t="s">
        <v>1131</v>
      </c>
      <c r="B3565" t="s">
        <v>4</v>
      </c>
      <c r="C3565" t="s">
        <v>230</v>
      </c>
      <c r="D3565" s="2">
        <v>44432</v>
      </c>
      <c r="E3565">
        <v>4100693161</v>
      </c>
      <c r="F3565" s="1">
        <v>4540</v>
      </c>
      <c r="G3565" t="s">
        <v>707</v>
      </c>
    </row>
    <row r="3566" spans="1:7" x14ac:dyDescent="0.3">
      <c r="A3566" t="s">
        <v>1131</v>
      </c>
      <c r="B3566" t="s">
        <v>3</v>
      </c>
      <c r="C3566" t="s">
        <v>235</v>
      </c>
      <c r="D3566" s="2">
        <v>44432</v>
      </c>
      <c r="E3566">
        <v>4100692947</v>
      </c>
      <c r="F3566" s="1">
        <v>219.06</v>
      </c>
      <c r="G3566" t="s">
        <v>355</v>
      </c>
    </row>
    <row r="3567" spans="1:7" x14ac:dyDescent="0.3">
      <c r="A3567" t="s">
        <v>1131</v>
      </c>
      <c r="B3567" t="s">
        <v>3</v>
      </c>
      <c r="C3567" t="s">
        <v>235</v>
      </c>
      <c r="D3567" s="2">
        <v>44432</v>
      </c>
      <c r="E3567">
        <v>4100692949</v>
      </c>
      <c r="F3567" s="1">
        <v>688.88</v>
      </c>
      <c r="G3567" t="s">
        <v>355</v>
      </c>
    </row>
    <row r="3568" spans="1:7" x14ac:dyDescent="0.3">
      <c r="A3568" t="s">
        <v>1131</v>
      </c>
      <c r="B3568" t="s">
        <v>3</v>
      </c>
      <c r="C3568" t="s">
        <v>252</v>
      </c>
      <c r="D3568" s="2">
        <v>44432</v>
      </c>
      <c r="E3568">
        <v>7002777784</v>
      </c>
      <c r="F3568" s="1">
        <v>8257</v>
      </c>
      <c r="G3568" t="s">
        <v>1128</v>
      </c>
    </row>
    <row r="3569" spans="1:7" x14ac:dyDescent="0.3">
      <c r="A3569" t="s">
        <v>1131</v>
      </c>
      <c r="B3569" t="s">
        <v>3</v>
      </c>
      <c r="C3569" t="s">
        <v>208</v>
      </c>
      <c r="D3569" s="2">
        <v>44432</v>
      </c>
      <c r="E3569">
        <v>4100692894</v>
      </c>
      <c r="F3569" s="1">
        <v>235.4</v>
      </c>
      <c r="G3569" t="s">
        <v>463</v>
      </c>
    </row>
    <row r="3570" spans="1:7" x14ac:dyDescent="0.3">
      <c r="A3570" t="s">
        <v>1131</v>
      </c>
      <c r="B3570" t="s">
        <v>3</v>
      </c>
      <c r="C3570" t="s">
        <v>252</v>
      </c>
      <c r="D3570" s="2">
        <v>44432</v>
      </c>
      <c r="E3570">
        <v>4100692881</v>
      </c>
      <c r="F3570" s="1">
        <v>2216.5</v>
      </c>
      <c r="G3570" t="s">
        <v>262</v>
      </c>
    </row>
    <row r="3571" spans="1:7" x14ac:dyDescent="0.3">
      <c r="A3571" t="s">
        <v>1131</v>
      </c>
      <c r="B3571" t="s">
        <v>4</v>
      </c>
      <c r="C3571" t="s">
        <v>261</v>
      </c>
      <c r="D3571" s="2">
        <v>44432</v>
      </c>
      <c r="E3571">
        <v>4100693171</v>
      </c>
      <c r="F3571" s="1">
        <v>440</v>
      </c>
      <c r="G3571" t="s">
        <v>410</v>
      </c>
    </row>
    <row r="3572" spans="1:7" x14ac:dyDescent="0.3">
      <c r="A3572" t="s">
        <v>1131</v>
      </c>
      <c r="B3572" t="s">
        <v>4</v>
      </c>
      <c r="C3572" t="s">
        <v>261</v>
      </c>
      <c r="D3572" s="2">
        <v>44432</v>
      </c>
      <c r="E3572">
        <v>4100693173</v>
      </c>
      <c r="F3572" s="1">
        <v>625</v>
      </c>
      <c r="G3572" t="s">
        <v>410</v>
      </c>
    </row>
    <row r="3573" spans="1:7" x14ac:dyDescent="0.3">
      <c r="A3573" t="s">
        <v>1131</v>
      </c>
      <c r="B3573" t="s">
        <v>4</v>
      </c>
      <c r="C3573" t="s">
        <v>261</v>
      </c>
      <c r="D3573" s="2">
        <v>44432</v>
      </c>
      <c r="E3573">
        <v>4100693196</v>
      </c>
      <c r="F3573" s="1">
        <v>671.88</v>
      </c>
      <c r="G3573" t="s">
        <v>410</v>
      </c>
    </row>
    <row r="3574" spans="1:7" x14ac:dyDescent="0.3">
      <c r="A3574" t="s">
        <v>1131</v>
      </c>
      <c r="B3574" t="s">
        <v>3</v>
      </c>
      <c r="C3574" t="s">
        <v>245</v>
      </c>
      <c r="D3574" s="2">
        <v>44432</v>
      </c>
      <c r="E3574">
        <v>4100692929</v>
      </c>
      <c r="F3574" s="1">
        <v>341.36</v>
      </c>
      <c r="G3574" t="s">
        <v>357</v>
      </c>
    </row>
    <row r="3575" spans="1:7" x14ac:dyDescent="0.3">
      <c r="A3575" t="s">
        <v>1131</v>
      </c>
      <c r="B3575" t="s">
        <v>3</v>
      </c>
      <c r="C3575" t="s">
        <v>245</v>
      </c>
      <c r="D3575" s="2">
        <v>44432</v>
      </c>
      <c r="E3575">
        <v>4100692928</v>
      </c>
      <c r="F3575" s="1">
        <v>395.45</v>
      </c>
      <c r="G3575" t="s">
        <v>357</v>
      </c>
    </row>
    <row r="3576" spans="1:7" x14ac:dyDescent="0.3">
      <c r="A3576" t="s">
        <v>1131</v>
      </c>
      <c r="B3576" t="s">
        <v>1</v>
      </c>
      <c r="C3576" t="s">
        <v>1085</v>
      </c>
      <c r="D3576" s="2">
        <v>44432</v>
      </c>
      <c r="E3576">
        <v>7002777797</v>
      </c>
      <c r="F3576" s="1">
        <v>493.8</v>
      </c>
      <c r="G3576" t="s">
        <v>2</v>
      </c>
    </row>
    <row r="3577" spans="1:7" x14ac:dyDescent="0.3">
      <c r="A3577" t="s">
        <v>1131</v>
      </c>
      <c r="B3577" t="s">
        <v>1</v>
      </c>
      <c r="C3577" t="s">
        <v>1085</v>
      </c>
      <c r="D3577" s="2">
        <v>44432</v>
      </c>
      <c r="E3577">
        <v>7002777798</v>
      </c>
      <c r="F3577" s="1">
        <v>668</v>
      </c>
      <c r="G3577" t="s">
        <v>2</v>
      </c>
    </row>
    <row r="3578" spans="1:7" x14ac:dyDescent="0.3">
      <c r="A3578" t="s">
        <v>1131</v>
      </c>
      <c r="B3578" t="s">
        <v>1</v>
      </c>
      <c r="C3578" t="s">
        <v>1085</v>
      </c>
      <c r="D3578" s="2">
        <v>44432</v>
      </c>
      <c r="E3578">
        <v>7002777796</v>
      </c>
      <c r="F3578" s="1">
        <v>1550.35</v>
      </c>
      <c r="G3578" t="s">
        <v>2</v>
      </c>
    </row>
    <row r="3579" spans="1:7" x14ac:dyDescent="0.3">
      <c r="A3579" t="s">
        <v>1131</v>
      </c>
      <c r="B3579" t="s">
        <v>4</v>
      </c>
      <c r="C3579" t="s">
        <v>245</v>
      </c>
      <c r="D3579" s="2">
        <v>44432</v>
      </c>
      <c r="E3579">
        <v>4100692914</v>
      </c>
      <c r="F3579" s="1">
        <v>712</v>
      </c>
      <c r="G3579" t="s">
        <v>199</v>
      </c>
    </row>
    <row r="3580" spans="1:7" x14ac:dyDescent="0.3">
      <c r="A3580" t="s">
        <v>1131</v>
      </c>
      <c r="B3580" t="s">
        <v>4</v>
      </c>
      <c r="C3580" t="s">
        <v>245</v>
      </c>
      <c r="D3580" s="2">
        <v>44432</v>
      </c>
      <c r="E3580">
        <v>4100692915</v>
      </c>
      <c r="F3580" s="1">
        <v>2290</v>
      </c>
      <c r="G3580" t="s">
        <v>199</v>
      </c>
    </row>
    <row r="3581" spans="1:7" x14ac:dyDescent="0.3">
      <c r="A3581" t="s">
        <v>1131</v>
      </c>
      <c r="B3581" t="s">
        <v>4</v>
      </c>
      <c r="C3581" t="s">
        <v>365</v>
      </c>
      <c r="D3581" s="2">
        <v>44432</v>
      </c>
      <c r="E3581">
        <v>4100692889</v>
      </c>
      <c r="F3581" s="1">
        <v>3893.5</v>
      </c>
      <c r="G3581" t="s">
        <v>765</v>
      </c>
    </row>
    <row r="3582" spans="1:7" x14ac:dyDescent="0.3">
      <c r="A3582" t="s">
        <v>1131</v>
      </c>
      <c r="B3582" t="s">
        <v>3</v>
      </c>
      <c r="C3582" t="s">
        <v>252</v>
      </c>
      <c r="D3582" s="2">
        <v>44432</v>
      </c>
      <c r="E3582">
        <v>7002777703</v>
      </c>
      <c r="F3582" s="1">
        <v>280</v>
      </c>
      <c r="G3582" t="s">
        <v>32</v>
      </c>
    </row>
    <row r="3583" spans="1:7" x14ac:dyDescent="0.3">
      <c r="A3583" t="s">
        <v>1131</v>
      </c>
      <c r="B3583" t="s">
        <v>3</v>
      </c>
      <c r="C3583" t="s">
        <v>252</v>
      </c>
      <c r="D3583" s="2">
        <v>44432</v>
      </c>
      <c r="E3583">
        <v>7002777727</v>
      </c>
      <c r="F3583" s="1">
        <v>300</v>
      </c>
      <c r="G3583" t="s">
        <v>32</v>
      </c>
    </row>
    <row r="3584" spans="1:7" x14ac:dyDescent="0.3">
      <c r="A3584" t="s">
        <v>1131</v>
      </c>
      <c r="B3584" t="s">
        <v>3</v>
      </c>
      <c r="C3584" t="s">
        <v>252</v>
      </c>
      <c r="D3584" s="2">
        <v>44432</v>
      </c>
      <c r="E3584">
        <v>7002777731</v>
      </c>
      <c r="F3584" s="1">
        <v>304</v>
      </c>
      <c r="G3584" t="s">
        <v>32</v>
      </c>
    </row>
    <row r="3585" spans="1:7" x14ac:dyDescent="0.3">
      <c r="A3585" t="s">
        <v>1131</v>
      </c>
      <c r="B3585" t="s">
        <v>3</v>
      </c>
      <c r="C3585" t="s">
        <v>252</v>
      </c>
      <c r="D3585" s="2">
        <v>44432</v>
      </c>
      <c r="E3585">
        <v>7002777723</v>
      </c>
      <c r="F3585" s="1">
        <v>368</v>
      </c>
      <c r="G3585" t="s">
        <v>32</v>
      </c>
    </row>
    <row r="3586" spans="1:7" x14ac:dyDescent="0.3">
      <c r="A3586" t="s">
        <v>1131</v>
      </c>
      <c r="B3586" t="s">
        <v>3</v>
      </c>
      <c r="C3586" t="s">
        <v>252</v>
      </c>
      <c r="D3586" s="2">
        <v>44432</v>
      </c>
      <c r="E3586">
        <v>7002777710</v>
      </c>
      <c r="F3586" s="1">
        <v>396</v>
      </c>
      <c r="G3586" t="s">
        <v>32</v>
      </c>
    </row>
    <row r="3587" spans="1:7" x14ac:dyDescent="0.3">
      <c r="A3587" t="s">
        <v>1131</v>
      </c>
      <c r="B3587" t="s">
        <v>3</v>
      </c>
      <c r="C3587" t="s">
        <v>252</v>
      </c>
      <c r="D3587" s="2">
        <v>44432</v>
      </c>
      <c r="E3587">
        <v>7002777706</v>
      </c>
      <c r="F3587" s="1">
        <v>420</v>
      </c>
      <c r="G3587" t="s">
        <v>32</v>
      </c>
    </row>
    <row r="3588" spans="1:7" x14ac:dyDescent="0.3">
      <c r="A3588" t="s">
        <v>1131</v>
      </c>
      <c r="B3588" t="s">
        <v>3</v>
      </c>
      <c r="C3588" t="s">
        <v>252</v>
      </c>
      <c r="D3588" s="2">
        <v>44432</v>
      </c>
      <c r="E3588">
        <v>7002777753</v>
      </c>
      <c r="F3588" s="1">
        <v>432</v>
      </c>
      <c r="G3588" t="s">
        <v>32</v>
      </c>
    </row>
    <row r="3589" spans="1:7" x14ac:dyDescent="0.3">
      <c r="A3589" t="s">
        <v>1131</v>
      </c>
      <c r="B3589" t="s">
        <v>3</v>
      </c>
      <c r="C3589" t="s">
        <v>252</v>
      </c>
      <c r="D3589" s="2">
        <v>44432</v>
      </c>
      <c r="E3589">
        <v>7002777733</v>
      </c>
      <c r="F3589" s="1">
        <v>500</v>
      </c>
      <c r="G3589" t="s">
        <v>32</v>
      </c>
    </row>
    <row r="3590" spans="1:7" x14ac:dyDescent="0.3">
      <c r="A3590" t="s">
        <v>1131</v>
      </c>
      <c r="B3590" t="s">
        <v>3</v>
      </c>
      <c r="C3590" t="s">
        <v>252</v>
      </c>
      <c r="D3590" s="2">
        <v>44432</v>
      </c>
      <c r="E3590">
        <v>7002777736</v>
      </c>
      <c r="F3590" s="1">
        <v>520</v>
      </c>
      <c r="G3590" t="s">
        <v>32</v>
      </c>
    </row>
    <row r="3591" spans="1:7" x14ac:dyDescent="0.3">
      <c r="A3591" t="s">
        <v>1131</v>
      </c>
      <c r="B3591" t="s">
        <v>3</v>
      </c>
      <c r="C3591" t="s">
        <v>252</v>
      </c>
      <c r="D3591" s="2">
        <v>44432</v>
      </c>
      <c r="E3591">
        <v>7002777713</v>
      </c>
      <c r="F3591" s="1">
        <v>560</v>
      </c>
      <c r="G3591" t="s">
        <v>32</v>
      </c>
    </row>
    <row r="3592" spans="1:7" x14ac:dyDescent="0.3">
      <c r="A3592" t="s">
        <v>1131</v>
      </c>
      <c r="B3592" t="s">
        <v>3</v>
      </c>
      <c r="C3592" t="s">
        <v>252</v>
      </c>
      <c r="D3592" s="2">
        <v>44432</v>
      </c>
      <c r="E3592">
        <v>7002777719</v>
      </c>
      <c r="F3592" s="1">
        <v>560</v>
      </c>
      <c r="G3592" t="s">
        <v>32</v>
      </c>
    </row>
    <row r="3593" spans="1:7" x14ac:dyDescent="0.3">
      <c r="A3593" t="s">
        <v>1131</v>
      </c>
      <c r="B3593" t="s">
        <v>3</v>
      </c>
      <c r="C3593" t="s">
        <v>252</v>
      </c>
      <c r="D3593" s="2">
        <v>44432</v>
      </c>
      <c r="E3593">
        <v>7002777702</v>
      </c>
      <c r="F3593" s="1">
        <v>660</v>
      </c>
      <c r="G3593" t="s">
        <v>32</v>
      </c>
    </row>
    <row r="3594" spans="1:7" x14ac:dyDescent="0.3">
      <c r="A3594" t="s">
        <v>1131</v>
      </c>
      <c r="B3594" t="s">
        <v>3</v>
      </c>
      <c r="C3594" t="s">
        <v>252</v>
      </c>
      <c r="D3594" s="2">
        <v>44432</v>
      </c>
      <c r="E3594">
        <v>7002777717</v>
      </c>
      <c r="F3594" s="1">
        <v>700</v>
      </c>
      <c r="G3594" t="s">
        <v>32</v>
      </c>
    </row>
    <row r="3595" spans="1:7" x14ac:dyDescent="0.3">
      <c r="A3595" t="s">
        <v>1131</v>
      </c>
      <c r="B3595" t="s">
        <v>3</v>
      </c>
      <c r="C3595" t="s">
        <v>252</v>
      </c>
      <c r="D3595" s="2">
        <v>44432</v>
      </c>
      <c r="E3595">
        <v>7002777756</v>
      </c>
      <c r="F3595" s="1">
        <v>700</v>
      </c>
      <c r="G3595" t="s">
        <v>32</v>
      </c>
    </row>
    <row r="3596" spans="1:7" x14ac:dyDescent="0.3">
      <c r="A3596" t="s">
        <v>1131</v>
      </c>
      <c r="B3596" t="s">
        <v>3</v>
      </c>
      <c r="C3596" t="s">
        <v>252</v>
      </c>
      <c r="D3596" s="2">
        <v>44432</v>
      </c>
      <c r="E3596">
        <v>7002777730</v>
      </c>
      <c r="F3596" s="1">
        <v>804</v>
      </c>
      <c r="G3596" t="s">
        <v>32</v>
      </c>
    </row>
    <row r="3597" spans="1:7" x14ac:dyDescent="0.3">
      <c r="A3597" t="s">
        <v>1131</v>
      </c>
      <c r="B3597" t="s">
        <v>3</v>
      </c>
      <c r="C3597" t="s">
        <v>252</v>
      </c>
      <c r="D3597" s="2">
        <v>44432</v>
      </c>
      <c r="E3597">
        <v>7002777707</v>
      </c>
      <c r="F3597" s="1">
        <v>840</v>
      </c>
      <c r="G3597" t="s">
        <v>32</v>
      </c>
    </row>
    <row r="3598" spans="1:7" x14ac:dyDescent="0.3">
      <c r="A3598" t="s">
        <v>1131</v>
      </c>
      <c r="B3598" t="s">
        <v>3</v>
      </c>
      <c r="C3598" t="s">
        <v>252</v>
      </c>
      <c r="D3598" s="2">
        <v>44432</v>
      </c>
      <c r="E3598">
        <v>7002777743</v>
      </c>
      <c r="F3598" s="1">
        <v>840</v>
      </c>
      <c r="G3598" t="s">
        <v>32</v>
      </c>
    </row>
    <row r="3599" spans="1:7" x14ac:dyDescent="0.3">
      <c r="A3599" t="s">
        <v>1131</v>
      </c>
      <c r="B3599" t="s">
        <v>3</v>
      </c>
      <c r="C3599" t="s">
        <v>252</v>
      </c>
      <c r="D3599" s="2">
        <v>44432</v>
      </c>
      <c r="E3599">
        <v>7002777751</v>
      </c>
      <c r="F3599" s="1">
        <v>840</v>
      </c>
      <c r="G3599" t="s">
        <v>32</v>
      </c>
    </row>
    <row r="3600" spans="1:7" x14ac:dyDescent="0.3">
      <c r="A3600" t="s">
        <v>1131</v>
      </c>
      <c r="B3600" t="s">
        <v>3</v>
      </c>
      <c r="C3600" t="s">
        <v>252</v>
      </c>
      <c r="D3600" s="2">
        <v>44432</v>
      </c>
      <c r="E3600">
        <v>7002777758</v>
      </c>
      <c r="F3600" s="1">
        <v>840</v>
      </c>
      <c r="G3600" t="s">
        <v>32</v>
      </c>
    </row>
    <row r="3601" spans="1:7" x14ac:dyDescent="0.3">
      <c r="A3601" t="s">
        <v>1131</v>
      </c>
      <c r="B3601" t="s">
        <v>3</v>
      </c>
      <c r="C3601" t="s">
        <v>252</v>
      </c>
      <c r="D3601" s="2">
        <v>44432</v>
      </c>
      <c r="E3601">
        <v>7002777760</v>
      </c>
      <c r="F3601" s="1">
        <v>840</v>
      </c>
      <c r="G3601" t="s">
        <v>32</v>
      </c>
    </row>
    <row r="3602" spans="1:7" x14ac:dyDescent="0.3">
      <c r="A3602" t="s">
        <v>1131</v>
      </c>
      <c r="B3602" t="s">
        <v>3</v>
      </c>
      <c r="C3602" t="s">
        <v>252</v>
      </c>
      <c r="D3602" s="2">
        <v>44432</v>
      </c>
      <c r="E3602">
        <v>7002777696</v>
      </c>
      <c r="F3602" s="1">
        <v>920</v>
      </c>
      <c r="G3602" t="s">
        <v>32</v>
      </c>
    </row>
    <row r="3603" spans="1:7" x14ac:dyDescent="0.3">
      <c r="A3603" t="s">
        <v>1131</v>
      </c>
      <c r="B3603" t="s">
        <v>3</v>
      </c>
      <c r="C3603" t="s">
        <v>252</v>
      </c>
      <c r="D3603" s="2">
        <v>44432</v>
      </c>
      <c r="E3603">
        <v>7002777741</v>
      </c>
      <c r="F3603" s="1">
        <v>932</v>
      </c>
      <c r="G3603" t="s">
        <v>32</v>
      </c>
    </row>
    <row r="3604" spans="1:7" x14ac:dyDescent="0.3">
      <c r="A3604" t="s">
        <v>1131</v>
      </c>
      <c r="B3604" t="s">
        <v>3</v>
      </c>
      <c r="C3604" t="s">
        <v>252</v>
      </c>
      <c r="D3604" s="2">
        <v>44432</v>
      </c>
      <c r="E3604">
        <v>7002777737</v>
      </c>
      <c r="F3604" s="1">
        <v>976</v>
      </c>
      <c r="G3604" t="s">
        <v>32</v>
      </c>
    </row>
    <row r="3605" spans="1:7" x14ac:dyDescent="0.3">
      <c r="A3605" t="s">
        <v>1131</v>
      </c>
      <c r="B3605" t="s">
        <v>3</v>
      </c>
      <c r="C3605" t="s">
        <v>252</v>
      </c>
      <c r="D3605" s="2">
        <v>44432</v>
      </c>
      <c r="E3605">
        <v>7002777715</v>
      </c>
      <c r="F3605" s="1">
        <v>980</v>
      </c>
      <c r="G3605" t="s">
        <v>32</v>
      </c>
    </row>
    <row r="3606" spans="1:7" x14ac:dyDescent="0.3">
      <c r="A3606" t="s">
        <v>1131</v>
      </c>
      <c r="B3606" t="s">
        <v>3</v>
      </c>
      <c r="C3606" t="s">
        <v>252</v>
      </c>
      <c r="D3606" s="2">
        <v>44432</v>
      </c>
      <c r="E3606">
        <v>7002777738</v>
      </c>
      <c r="F3606" s="1">
        <v>980</v>
      </c>
      <c r="G3606" t="s">
        <v>32</v>
      </c>
    </row>
    <row r="3607" spans="1:7" x14ac:dyDescent="0.3">
      <c r="A3607" t="s">
        <v>1131</v>
      </c>
      <c r="B3607" t="s">
        <v>3</v>
      </c>
      <c r="C3607" t="s">
        <v>252</v>
      </c>
      <c r="D3607" s="2">
        <v>44432</v>
      </c>
      <c r="E3607">
        <v>7002777739</v>
      </c>
      <c r="F3607" s="1">
        <v>1040</v>
      </c>
      <c r="G3607" t="s">
        <v>32</v>
      </c>
    </row>
    <row r="3608" spans="1:7" x14ac:dyDescent="0.3">
      <c r="A3608" t="s">
        <v>1131</v>
      </c>
      <c r="B3608" t="s">
        <v>3</v>
      </c>
      <c r="C3608" t="s">
        <v>252</v>
      </c>
      <c r="D3608" s="2">
        <v>44432</v>
      </c>
      <c r="E3608">
        <v>7002777714</v>
      </c>
      <c r="F3608" s="1">
        <v>1120</v>
      </c>
      <c r="G3608" t="s">
        <v>32</v>
      </c>
    </row>
    <row r="3609" spans="1:7" x14ac:dyDescent="0.3">
      <c r="A3609" t="s">
        <v>1131</v>
      </c>
      <c r="B3609" t="s">
        <v>3</v>
      </c>
      <c r="C3609" t="s">
        <v>252</v>
      </c>
      <c r="D3609" s="2">
        <v>44432</v>
      </c>
      <c r="E3609">
        <v>7002777697</v>
      </c>
      <c r="F3609" s="1">
        <v>1184</v>
      </c>
      <c r="G3609" t="s">
        <v>32</v>
      </c>
    </row>
    <row r="3610" spans="1:7" x14ac:dyDescent="0.3">
      <c r="A3610" t="s">
        <v>1131</v>
      </c>
      <c r="B3610" t="s">
        <v>3</v>
      </c>
      <c r="C3610" t="s">
        <v>252</v>
      </c>
      <c r="D3610" s="2">
        <v>44432</v>
      </c>
      <c r="E3610">
        <v>7002777749</v>
      </c>
      <c r="F3610" s="1">
        <v>1220</v>
      </c>
      <c r="G3610" t="s">
        <v>32</v>
      </c>
    </row>
    <row r="3611" spans="1:7" x14ac:dyDescent="0.3">
      <c r="A3611" t="s">
        <v>1131</v>
      </c>
      <c r="B3611" t="s">
        <v>3</v>
      </c>
      <c r="C3611" t="s">
        <v>252</v>
      </c>
      <c r="D3611" s="2">
        <v>44432</v>
      </c>
      <c r="E3611">
        <v>7002777728</v>
      </c>
      <c r="F3611" s="1">
        <v>1224</v>
      </c>
      <c r="G3611" t="s">
        <v>32</v>
      </c>
    </row>
    <row r="3612" spans="1:7" x14ac:dyDescent="0.3">
      <c r="A3612" t="s">
        <v>1131</v>
      </c>
      <c r="B3612" t="s">
        <v>3</v>
      </c>
      <c r="C3612" t="s">
        <v>252</v>
      </c>
      <c r="D3612" s="2">
        <v>44432</v>
      </c>
      <c r="E3612">
        <v>7002777701</v>
      </c>
      <c r="F3612" s="1">
        <v>1248</v>
      </c>
      <c r="G3612" t="s">
        <v>32</v>
      </c>
    </row>
    <row r="3613" spans="1:7" x14ac:dyDescent="0.3">
      <c r="A3613" t="s">
        <v>1131</v>
      </c>
      <c r="B3613" t="s">
        <v>3</v>
      </c>
      <c r="C3613" t="s">
        <v>252</v>
      </c>
      <c r="D3613" s="2">
        <v>44432</v>
      </c>
      <c r="E3613">
        <v>7002777740</v>
      </c>
      <c r="F3613" s="1">
        <v>1260</v>
      </c>
      <c r="G3613" t="s">
        <v>32</v>
      </c>
    </row>
    <row r="3614" spans="1:7" x14ac:dyDescent="0.3">
      <c r="A3614" t="s">
        <v>1131</v>
      </c>
      <c r="B3614" t="s">
        <v>3</v>
      </c>
      <c r="C3614" t="s">
        <v>252</v>
      </c>
      <c r="D3614" s="2">
        <v>44432</v>
      </c>
      <c r="E3614">
        <v>7002777755</v>
      </c>
      <c r="F3614" s="1">
        <v>1260</v>
      </c>
      <c r="G3614" t="s">
        <v>32</v>
      </c>
    </row>
    <row r="3615" spans="1:7" x14ac:dyDescent="0.3">
      <c r="A3615" t="s">
        <v>1131</v>
      </c>
      <c r="B3615" t="s">
        <v>3</v>
      </c>
      <c r="C3615" t="s">
        <v>252</v>
      </c>
      <c r="D3615" s="2">
        <v>44432</v>
      </c>
      <c r="E3615">
        <v>7002777695</v>
      </c>
      <c r="F3615" s="1">
        <v>1288</v>
      </c>
      <c r="G3615" t="s">
        <v>32</v>
      </c>
    </row>
    <row r="3616" spans="1:7" x14ac:dyDescent="0.3">
      <c r="A3616" t="s">
        <v>1131</v>
      </c>
      <c r="B3616" t="s">
        <v>3</v>
      </c>
      <c r="C3616" t="s">
        <v>252</v>
      </c>
      <c r="D3616" s="2">
        <v>44432</v>
      </c>
      <c r="E3616">
        <v>7002777699</v>
      </c>
      <c r="F3616" s="1">
        <v>1400</v>
      </c>
      <c r="G3616" t="s">
        <v>32</v>
      </c>
    </row>
    <row r="3617" spans="1:7" x14ac:dyDescent="0.3">
      <c r="A3617" t="s">
        <v>1131</v>
      </c>
      <c r="B3617" t="s">
        <v>3</v>
      </c>
      <c r="C3617" t="s">
        <v>252</v>
      </c>
      <c r="D3617" s="2">
        <v>44432</v>
      </c>
      <c r="E3617">
        <v>7002777705</v>
      </c>
      <c r="F3617" s="1">
        <v>1400</v>
      </c>
      <c r="G3617" t="s">
        <v>32</v>
      </c>
    </row>
    <row r="3618" spans="1:7" x14ac:dyDescent="0.3">
      <c r="A3618" t="s">
        <v>1131</v>
      </c>
      <c r="B3618" t="s">
        <v>3</v>
      </c>
      <c r="C3618" t="s">
        <v>252</v>
      </c>
      <c r="D3618" s="2">
        <v>44432</v>
      </c>
      <c r="E3618">
        <v>7002777712</v>
      </c>
      <c r="F3618" s="1">
        <v>1400</v>
      </c>
      <c r="G3618" t="s">
        <v>32</v>
      </c>
    </row>
    <row r="3619" spans="1:7" x14ac:dyDescent="0.3">
      <c r="A3619" t="s">
        <v>1131</v>
      </c>
      <c r="B3619" t="s">
        <v>3</v>
      </c>
      <c r="C3619" t="s">
        <v>252</v>
      </c>
      <c r="D3619" s="2">
        <v>44432</v>
      </c>
      <c r="E3619">
        <v>7002777718</v>
      </c>
      <c r="F3619" s="1">
        <v>1400</v>
      </c>
      <c r="G3619" t="s">
        <v>32</v>
      </c>
    </row>
    <row r="3620" spans="1:7" x14ac:dyDescent="0.3">
      <c r="A3620" t="s">
        <v>1131</v>
      </c>
      <c r="B3620" t="s">
        <v>3</v>
      </c>
      <c r="C3620" t="s">
        <v>252</v>
      </c>
      <c r="D3620" s="2">
        <v>44432</v>
      </c>
      <c r="E3620">
        <v>7002777722</v>
      </c>
      <c r="F3620" s="1">
        <v>1400</v>
      </c>
      <c r="G3620" t="s">
        <v>32</v>
      </c>
    </row>
    <row r="3621" spans="1:7" x14ac:dyDescent="0.3">
      <c r="A3621" t="s">
        <v>1131</v>
      </c>
      <c r="B3621" t="s">
        <v>3</v>
      </c>
      <c r="C3621" t="s">
        <v>252</v>
      </c>
      <c r="D3621" s="2">
        <v>44432</v>
      </c>
      <c r="E3621">
        <v>7002777724</v>
      </c>
      <c r="F3621" s="1">
        <v>1440</v>
      </c>
      <c r="G3621" t="s">
        <v>32</v>
      </c>
    </row>
    <row r="3622" spans="1:7" x14ac:dyDescent="0.3">
      <c r="A3622" t="s">
        <v>1131</v>
      </c>
      <c r="B3622" t="s">
        <v>3</v>
      </c>
      <c r="C3622" t="s">
        <v>252</v>
      </c>
      <c r="D3622" s="2">
        <v>44432</v>
      </c>
      <c r="E3622">
        <v>7002777711</v>
      </c>
      <c r="F3622" s="1">
        <v>1460</v>
      </c>
      <c r="G3622" t="s">
        <v>32</v>
      </c>
    </row>
    <row r="3623" spans="1:7" x14ac:dyDescent="0.3">
      <c r="A3623" t="s">
        <v>1131</v>
      </c>
      <c r="B3623" t="s">
        <v>3</v>
      </c>
      <c r="C3623" t="s">
        <v>252</v>
      </c>
      <c r="D3623" s="2">
        <v>44432</v>
      </c>
      <c r="E3623">
        <v>7002777720</v>
      </c>
      <c r="F3623" s="1">
        <v>1640</v>
      </c>
      <c r="G3623" t="s">
        <v>32</v>
      </c>
    </row>
    <row r="3624" spans="1:7" x14ac:dyDescent="0.3">
      <c r="A3624" t="s">
        <v>1131</v>
      </c>
      <c r="B3624" t="s">
        <v>3</v>
      </c>
      <c r="C3624" t="s">
        <v>252</v>
      </c>
      <c r="D3624" s="2">
        <v>44432</v>
      </c>
      <c r="E3624">
        <v>7002777716</v>
      </c>
      <c r="F3624" s="1">
        <v>1720</v>
      </c>
      <c r="G3624" t="s">
        <v>32</v>
      </c>
    </row>
    <row r="3625" spans="1:7" x14ac:dyDescent="0.3">
      <c r="A3625" t="s">
        <v>1131</v>
      </c>
      <c r="B3625" t="s">
        <v>3</v>
      </c>
      <c r="C3625" t="s">
        <v>252</v>
      </c>
      <c r="D3625" s="2">
        <v>44432</v>
      </c>
      <c r="E3625">
        <v>7002777754</v>
      </c>
      <c r="F3625" s="1">
        <v>1960</v>
      </c>
      <c r="G3625" t="s">
        <v>32</v>
      </c>
    </row>
    <row r="3626" spans="1:7" x14ac:dyDescent="0.3">
      <c r="A3626" t="s">
        <v>1131</v>
      </c>
      <c r="B3626" t="s">
        <v>3</v>
      </c>
      <c r="C3626" t="s">
        <v>252</v>
      </c>
      <c r="D3626" s="2">
        <v>44432</v>
      </c>
      <c r="E3626">
        <v>7002777709</v>
      </c>
      <c r="F3626" s="1">
        <v>2016</v>
      </c>
      <c r="G3626" t="s">
        <v>32</v>
      </c>
    </row>
    <row r="3627" spans="1:7" x14ac:dyDescent="0.3">
      <c r="A3627" t="s">
        <v>1131</v>
      </c>
      <c r="B3627" t="s">
        <v>3</v>
      </c>
      <c r="C3627" t="s">
        <v>252</v>
      </c>
      <c r="D3627" s="2">
        <v>44432</v>
      </c>
      <c r="E3627">
        <v>7002777748</v>
      </c>
      <c r="F3627" s="1">
        <v>2152</v>
      </c>
      <c r="G3627" t="s">
        <v>32</v>
      </c>
    </row>
    <row r="3628" spans="1:7" x14ac:dyDescent="0.3">
      <c r="A3628" t="s">
        <v>1131</v>
      </c>
      <c r="B3628" t="s">
        <v>3</v>
      </c>
      <c r="C3628" t="s">
        <v>252</v>
      </c>
      <c r="D3628" s="2">
        <v>44432</v>
      </c>
      <c r="E3628">
        <v>7002777725</v>
      </c>
      <c r="F3628" s="1">
        <v>2280</v>
      </c>
      <c r="G3628" t="s">
        <v>32</v>
      </c>
    </row>
    <row r="3629" spans="1:7" x14ac:dyDescent="0.3">
      <c r="A3629" t="s">
        <v>1131</v>
      </c>
      <c r="B3629" t="s">
        <v>3</v>
      </c>
      <c r="C3629" t="s">
        <v>252</v>
      </c>
      <c r="D3629" s="2">
        <v>44432</v>
      </c>
      <c r="E3629">
        <v>7002777735</v>
      </c>
      <c r="F3629" s="1">
        <v>2456</v>
      </c>
      <c r="G3629" t="s">
        <v>32</v>
      </c>
    </row>
    <row r="3630" spans="1:7" x14ac:dyDescent="0.3">
      <c r="A3630" t="s">
        <v>1131</v>
      </c>
      <c r="B3630" t="s">
        <v>3</v>
      </c>
      <c r="C3630" t="s">
        <v>252</v>
      </c>
      <c r="D3630" s="2">
        <v>44432</v>
      </c>
      <c r="E3630">
        <v>7002777726</v>
      </c>
      <c r="F3630" s="1">
        <v>2480</v>
      </c>
      <c r="G3630" t="s">
        <v>32</v>
      </c>
    </row>
    <row r="3631" spans="1:7" x14ac:dyDescent="0.3">
      <c r="A3631" t="s">
        <v>1131</v>
      </c>
      <c r="B3631" t="s">
        <v>3</v>
      </c>
      <c r="C3631" t="s">
        <v>252</v>
      </c>
      <c r="D3631" s="2">
        <v>44432</v>
      </c>
      <c r="E3631">
        <v>7002777744</v>
      </c>
      <c r="F3631" s="1">
        <v>2520</v>
      </c>
      <c r="G3631" t="s">
        <v>32</v>
      </c>
    </row>
    <row r="3632" spans="1:7" x14ac:dyDescent="0.3">
      <c r="A3632" t="s">
        <v>1131</v>
      </c>
      <c r="B3632" t="s">
        <v>3</v>
      </c>
      <c r="C3632" t="s">
        <v>252</v>
      </c>
      <c r="D3632" s="2">
        <v>44432</v>
      </c>
      <c r="E3632">
        <v>7002777698</v>
      </c>
      <c r="F3632" s="1">
        <v>2800</v>
      </c>
      <c r="G3632" t="s">
        <v>32</v>
      </c>
    </row>
    <row r="3633" spans="1:7" x14ac:dyDescent="0.3">
      <c r="A3633" t="s">
        <v>1131</v>
      </c>
      <c r="B3633" t="s">
        <v>3</v>
      </c>
      <c r="C3633" t="s">
        <v>252</v>
      </c>
      <c r="D3633" s="2">
        <v>44432</v>
      </c>
      <c r="E3633">
        <v>7002777746</v>
      </c>
      <c r="F3633" s="1">
        <v>2800</v>
      </c>
      <c r="G3633" t="s">
        <v>32</v>
      </c>
    </row>
    <row r="3634" spans="1:7" x14ac:dyDescent="0.3">
      <c r="A3634" t="s">
        <v>1131</v>
      </c>
      <c r="B3634" t="s">
        <v>3</v>
      </c>
      <c r="C3634" t="s">
        <v>252</v>
      </c>
      <c r="D3634" s="2">
        <v>44432</v>
      </c>
      <c r="E3634">
        <v>7002777752</v>
      </c>
      <c r="F3634" s="1">
        <v>2800</v>
      </c>
      <c r="G3634" t="s">
        <v>32</v>
      </c>
    </row>
    <row r="3635" spans="1:7" x14ac:dyDescent="0.3">
      <c r="A3635" t="s">
        <v>1131</v>
      </c>
      <c r="B3635" t="s">
        <v>3</v>
      </c>
      <c r="C3635" t="s">
        <v>252</v>
      </c>
      <c r="D3635" s="2">
        <v>44432</v>
      </c>
      <c r="E3635">
        <v>7002777734</v>
      </c>
      <c r="F3635" s="1">
        <v>2880</v>
      </c>
      <c r="G3635" t="s">
        <v>32</v>
      </c>
    </row>
    <row r="3636" spans="1:7" x14ac:dyDescent="0.3">
      <c r="A3636" t="s">
        <v>1131</v>
      </c>
      <c r="B3636" t="s">
        <v>3</v>
      </c>
      <c r="C3636" t="s">
        <v>252</v>
      </c>
      <c r="D3636" s="2">
        <v>44432</v>
      </c>
      <c r="E3636">
        <v>7002777700</v>
      </c>
      <c r="F3636" s="1">
        <v>3148</v>
      </c>
      <c r="G3636" t="s">
        <v>32</v>
      </c>
    </row>
    <row r="3637" spans="1:7" x14ac:dyDescent="0.3">
      <c r="A3637" t="s">
        <v>1131</v>
      </c>
      <c r="B3637" t="s">
        <v>3</v>
      </c>
      <c r="C3637" t="s">
        <v>252</v>
      </c>
      <c r="D3637" s="2">
        <v>44432</v>
      </c>
      <c r="E3637">
        <v>7002777732</v>
      </c>
      <c r="F3637" s="1">
        <v>3360</v>
      </c>
      <c r="G3637" t="s">
        <v>32</v>
      </c>
    </row>
    <row r="3638" spans="1:7" x14ac:dyDescent="0.3">
      <c r="A3638" t="s">
        <v>1131</v>
      </c>
      <c r="B3638" t="s">
        <v>3</v>
      </c>
      <c r="C3638" t="s">
        <v>252</v>
      </c>
      <c r="D3638" s="2">
        <v>44432</v>
      </c>
      <c r="E3638">
        <v>7002777745</v>
      </c>
      <c r="F3638" s="1">
        <v>3552</v>
      </c>
      <c r="G3638" t="s">
        <v>32</v>
      </c>
    </row>
    <row r="3639" spans="1:7" x14ac:dyDescent="0.3">
      <c r="A3639" t="s">
        <v>1131</v>
      </c>
      <c r="B3639" t="s">
        <v>3</v>
      </c>
      <c r="C3639" t="s">
        <v>252</v>
      </c>
      <c r="D3639" s="2">
        <v>44432</v>
      </c>
      <c r="E3639">
        <v>7002777747</v>
      </c>
      <c r="F3639" s="1">
        <v>3600</v>
      </c>
      <c r="G3639" t="s">
        <v>32</v>
      </c>
    </row>
    <row r="3640" spans="1:7" x14ac:dyDescent="0.3">
      <c r="A3640" t="s">
        <v>1131</v>
      </c>
      <c r="B3640" t="s">
        <v>3</v>
      </c>
      <c r="C3640" t="s">
        <v>252</v>
      </c>
      <c r="D3640" s="2">
        <v>44432</v>
      </c>
      <c r="E3640">
        <v>7002777708</v>
      </c>
      <c r="F3640" s="1">
        <v>3640</v>
      </c>
      <c r="G3640" t="s">
        <v>32</v>
      </c>
    </row>
    <row r="3641" spans="1:7" x14ac:dyDescent="0.3">
      <c r="A3641" t="s">
        <v>1131</v>
      </c>
      <c r="B3641" t="s">
        <v>3</v>
      </c>
      <c r="C3641" t="s">
        <v>252</v>
      </c>
      <c r="D3641" s="2">
        <v>44432</v>
      </c>
      <c r="E3641">
        <v>7002777704</v>
      </c>
      <c r="F3641" s="1">
        <v>4280</v>
      </c>
      <c r="G3641" t="s">
        <v>32</v>
      </c>
    </row>
    <row r="3642" spans="1:7" x14ac:dyDescent="0.3">
      <c r="A3642" t="s">
        <v>1131</v>
      </c>
      <c r="B3642" t="s">
        <v>3</v>
      </c>
      <c r="C3642" t="s">
        <v>252</v>
      </c>
      <c r="D3642" s="2">
        <v>44432</v>
      </c>
      <c r="E3642">
        <v>7002777729</v>
      </c>
      <c r="F3642" s="1">
        <v>4760</v>
      </c>
      <c r="G3642" t="s">
        <v>32</v>
      </c>
    </row>
    <row r="3643" spans="1:7" x14ac:dyDescent="0.3">
      <c r="A3643" t="s">
        <v>1131</v>
      </c>
      <c r="B3643" t="s">
        <v>3</v>
      </c>
      <c r="C3643" t="s">
        <v>252</v>
      </c>
      <c r="D3643" s="2">
        <v>44432</v>
      </c>
      <c r="E3643">
        <v>7002777609</v>
      </c>
      <c r="F3643" s="1">
        <v>15688.72</v>
      </c>
      <c r="G3643" t="s">
        <v>1058</v>
      </c>
    </row>
    <row r="3644" spans="1:7" x14ac:dyDescent="0.3">
      <c r="A3644" t="s">
        <v>1131</v>
      </c>
      <c r="B3644" t="s">
        <v>3</v>
      </c>
      <c r="C3644" t="s">
        <v>252</v>
      </c>
      <c r="D3644" s="2">
        <v>44432</v>
      </c>
      <c r="E3644">
        <v>7002777786</v>
      </c>
      <c r="F3644" s="1">
        <v>3178.1</v>
      </c>
      <c r="G3644" t="s">
        <v>1065</v>
      </c>
    </row>
    <row r="3645" spans="1:7" x14ac:dyDescent="0.3">
      <c r="A3645" t="s">
        <v>1131</v>
      </c>
      <c r="B3645" t="s">
        <v>3</v>
      </c>
      <c r="C3645" t="s">
        <v>252</v>
      </c>
      <c r="D3645" s="2">
        <v>44432</v>
      </c>
      <c r="E3645">
        <v>7002777634</v>
      </c>
      <c r="F3645" s="1">
        <v>307.12</v>
      </c>
      <c r="G3645" t="s">
        <v>861</v>
      </c>
    </row>
    <row r="3646" spans="1:7" x14ac:dyDescent="0.3">
      <c r="A3646" t="s">
        <v>1131</v>
      </c>
      <c r="B3646" t="s">
        <v>3</v>
      </c>
      <c r="C3646" t="s">
        <v>252</v>
      </c>
      <c r="D3646" s="2">
        <v>44432</v>
      </c>
      <c r="E3646">
        <v>7002777772</v>
      </c>
      <c r="F3646" s="1">
        <v>955.36</v>
      </c>
      <c r="G3646" t="s">
        <v>861</v>
      </c>
    </row>
    <row r="3647" spans="1:7" x14ac:dyDescent="0.3">
      <c r="A3647" t="s">
        <v>1131</v>
      </c>
      <c r="B3647" t="s">
        <v>3</v>
      </c>
      <c r="C3647" t="s">
        <v>252</v>
      </c>
      <c r="D3647" s="2">
        <v>44432</v>
      </c>
      <c r="E3647">
        <v>7002777775</v>
      </c>
      <c r="F3647" s="1">
        <v>1023.6</v>
      </c>
      <c r="G3647" t="s">
        <v>861</v>
      </c>
    </row>
    <row r="3648" spans="1:7" x14ac:dyDescent="0.3">
      <c r="A3648" t="s">
        <v>1131</v>
      </c>
      <c r="B3648" t="s">
        <v>3</v>
      </c>
      <c r="C3648" t="s">
        <v>252</v>
      </c>
      <c r="D3648" s="2">
        <v>44432</v>
      </c>
      <c r="E3648">
        <v>7002777774</v>
      </c>
      <c r="F3648" s="1">
        <v>1569.52</v>
      </c>
      <c r="G3648" t="s">
        <v>861</v>
      </c>
    </row>
    <row r="3649" spans="1:7" x14ac:dyDescent="0.3">
      <c r="A3649" t="s">
        <v>1131</v>
      </c>
      <c r="B3649" t="s">
        <v>3</v>
      </c>
      <c r="C3649" t="s">
        <v>252</v>
      </c>
      <c r="D3649" s="2">
        <v>44432</v>
      </c>
      <c r="E3649">
        <v>7002777773</v>
      </c>
      <c r="F3649" s="1">
        <v>1950</v>
      </c>
      <c r="G3649" t="s">
        <v>861</v>
      </c>
    </row>
    <row r="3650" spans="1:7" x14ac:dyDescent="0.3">
      <c r="A3650" t="s">
        <v>1131</v>
      </c>
      <c r="B3650" t="s">
        <v>3</v>
      </c>
      <c r="C3650" t="s">
        <v>252</v>
      </c>
      <c r="D3650" s="2">
        <v>44432</v>
      </c>
      <c r="E3650">
        <v>7002777765</v>
      </c>
      <c r="F3650" s="1">
        <v>2047.21</v>
      </c>
      <c r="G3650" t="s">
        <v>861</v>
      </c>
    </row>
    <row r="3651" spans="1:7" x14ac:dyDescent="0.3">
      <c r="A3651" t="s">
        <v>1131</v>
      </c>
      <c r="B3651" t="s">
        <v>3</v>
      </c>
      <c r="C3651" t="s">
        <v>252</v>
      </c>
      <c r="D3651" s="2">
        <v>44432</v>
      </c>
      <c r="E3651">
        <v>7002777770</v>
      </c>
      <c r="F3651" s="1">
        <v>2293.7600000000002</v>
      </c>
      <c r="G3651" t="s">
        <v>861</v>
      </c>
    </row>
    <row r="3652" spans="1:7" x14ac:dyDescent="0.3">
      <c r="A3652" t="s">
        <v>1131</v>
      </c>
      <c r="B3652" t="s">
        <v>3</v>
      </c>
      <c r="C3652" t="s">
        <v>252</v>
      </c>
      <c r="D3652" s="2">
        <v>44432</v>
      </c>
      <c r="E3652">
        <v>7002777688</v>
      </c>
      <c r="F3652" s="1">
        <v>2354.2800000000002</v>
      </c>
      <c r="G3652" t="s">
        <v>861</v>
      </c>
    </row>
    <row r="3653" spans="1:7" x14ac:dyDescent="0.3">
      <c r="A3653" t="s">
        <v>1131</v>
      </c>
      <c r="B3653" t="s">
        <v>3</v>
      </c>
      <c r="C3653" t="s">
        <v>252</v>
      </c>
      <c r="D3653" s="2">
        <v>44432</v>
      </c>
      <c r="E3653">
        <v>7002777771</v>
      </c>
      <c r="F3653" s="1">
        <v>2371.34</v>
      </c>
      <c r="G3653" t="s">
        <v>861</v>
      </c>
    </row>
    <row r="3654" spans="1:7" x14ac:dyDescent="0.3">
      <c r="A3654" t="s">
        <v>1131</v>
      </c>
      <c r="B3654" t="s">
        <v>3</v>
      </c>
      <c r="C3654" t="s">
        <v>252</v>
      </c>
      <c r="D3654" s="2">
        <v>44432</v>
      </c>
      <c r="E3654">
        <v>7002777766</v>
      </c>
      <c r="F3654" s="1">
        <v>2577.52</v>
      </c>
      <c r="G3654" t="s">
        <v>861</v>
      </c>
    </row>
    <row r="3655" spans="1:7" x14ac:dyDescent="0.3">
      <c r="A3655" t="s">
        <v>1131</v>
      </c>
      <c r="B3655" t="s">
        <v>3</v>
      </c>
      <c r="C3655" t="s">
        <v>252</v>
      </c>
      <c r="D3655" s="2">
        <v>44432</v>
      </c>
      <c r="E3655">
        <v>7002777769</v>
      </c>
      <c r="F3655" s="1">
        <v>2577.52</v>
      </c>
      <c r="G3655" t="s">
        <v>861</v>
      </c>
    </row>
    <row r="3656" spans="1:7" x14ac:dyDescent="0.3">
      <c r="A3656" t="s">
        <v>1131</v>
      </c>
      <c r="B3656" t="s">
        <v>3</v>
      </c>
      <c r="C3656" t="s">
        <v>252</v>
      </c>
      <c r="D3656" s="2">
        <v>44432</v>
      </c>
      <c r="E3656">
        <v>7002777687</v>
      </c>
      <c r="F3656" s="1">
        <v>2619.41</v>
      </c>
      <c r="G3656" t="s">
        <v>861</v>
      </c>
    </row>
    <row r="3657" spans="1:7" x14ac:dyDescent="0.3">
      <c r="A3657" t="s">
        <v>1131</v>
      </c>
      <c r="B3657" t="s">
        <v>3</v>
      </c>
      <c r="C3657" t="s">
        <v>252</v>
      </c>
      <c r="D3657" s="2">
        <v>44432</v>
      </c>
      <c r="E3657">
        <v>7002777778</v>
      </c>
      <c r="F3657" s="1">
        <v>4056.36</v>
      </c>
      <c r="G3657" t="s">
        <v>861</v>
      </c>
    </row>
    <row r="3658" spans="1:7" x14ac:dyDescent="0.3">
      <c r="A3658" t="s">
        <v>1131</v>
      </c>
      <c r="B3658" t="s">
        <v>3</v>
      </c>
      <c r="C3658" t="s">
        <v>252</v>
      </c>
      <c r="D3658" s="2">
        <v>44432</v>
      </c>
      <c r="E3658">
        <v>7002777777</v>
      </c>
      <c r="F3658" s="1">
        <v>6526.77</v>
      </c>
      <c r="G3658" t="s">
        <v>861</v>
      </c>
    </row>
    <row r="3659" spans="1:7" x14ac:dyDescent="0.3">
      <c r="A3659" t="s">
        <v>1131</v>
      </c>
      <c r="B3659" t="s">
        <v>3</v>
      </c>
      <c r="C3659" t="s">
        <v>252</v>
      </c>
      <c r="D3659" s="2">
        <v>44432</v>
      </c>
      <c r="E3659">
        <v>7002777686</v>
      </c>
      <c r="F3659" s="1">
        <v>6774.14</v>
      </c>
      <c r="G3659" t="s">
        <v>861</v>
      </c>
    </row>
    <row r="3660" spans="1:7" x14ac:dyDescent="0.3">
      <c r="A3660" t="s">
        <v>1131</v>
      </c>
      <c r="B3660" t="s">
        <v>3</v>
      </c>
      <c r="C3660" t="s">
        <v>252</v>
      </c>
      <c r="D3660" s="2">
        <v>44432</v>
      </c>
      <c r="E3660">
        <v>7002777789</v>
      </c>
      <c r="F3660" s="1">
        <v>2230</v>
      </c>
      <c r="G3660" t="s">
        <v>1043</v>
      </c>
    </row>
    <row r="3661" spans="1:7" x14ac:dyDescent="0.3">
      <c r="A3661" t="s">
        <v>1131</v>
      </c>
      <c r="B3661" t="s">
        <v>4</v>
      </c>
      <c r="C3661" t="s">
        <v>291</v>
      </c>
      <c r="D3661" s="2">
        <v>44432</v>
      </c>
      <c r="E3661">
        <v>4100693191</v>
      </c>
      <c r="F3661" s="1">
        <v>463.4</v>
      </c>
      <c r="G3661" t="s">
        <v>315</v>
      </c>
    </row>
    <row r="3662" spans="1:7" x14ac:dyDescent="0.3">
      <c r="A3662" t="s">
        <v>1131</v>
      </c>
      <c r="B3662" t="s">
        <v>4</v>
      </c>
      <c r="C3662" t="s">
        <v>291</v>
      </c>
      <c r="D3662" s="2">
        <v>44432</v>
      </c>
      <c r="E3662">
        <v>4100693189</v>
      </c>
      <c r="F3662" s="1">
        <v>487.55</v>
      </c>
      <c r="G3662" t="s">
        <v>315</v>
      </c>
    </row>
    <row r="3663" spans="1:7" x14ac:dyDescent="0.3">
      <c r="A3663" t="s">
        <v>1131</v>
      </c>
      <c r="B3663" t="s">
        <v>4</v>
      </c>
      <c r="C3663" t="s">
        <v>291</v>
      </c>
      <c r="D3663" s="2">
        <v>44432</v>
      </c>
      <c r="E3663">
        <v>4100693176</v>
      </c>
      <c r="F3663" s="1">
        <v>545.55999999999995</v>
      </c>
      <c r="G3663" t="s">
        <v>315</v>
      </c>
    </row>
    <row r="3664" spans="1:7" x14ac:dyDescent="0.3">
      <c r="A3664" t="s">
        <v>1131</v>
      </c>
      <c r="B3664" t="s">
        <v>3</v>
      </c>
      <c r="C3664" t="s">
        <v>252</v>
      </c>
      <c r="D3664" s="2">
        <v>44432</v>
      </c>
      <c r="E3664">
        <v>4100692885</v>
      </c>
      <c r="F3664" s="1">
        <v>1550</v>
      </c>
      <c r="G3664" t="s">
        <v>104</v>
      </c>
    </row>
    <row r="3665" spans="1:7" x14ac:dyDescent="0.3">
      <c r="A3665" t="s">
        <v>1131</v>
      </c>
      <c r="B3665" t="s">
        <v>4</v>
      </c>
      <c r="C3665" t="s">
        <v>228</v>
      </c>
      <c r="D3665" s="2">
        <v>44432</v>
      </c>
      <c r="E3665">
        <v>4100693195</v>
      </c>
      <c r="F3665" s="1">
        <v>101775.01</v>
      </c>
      <c r="G3665" t="s">
        <v>497</v>
      </c>
    </row>
    <row r="3666" spans="1:7" x14ac:dyDescent="0.3">
      <c r="A3666" t="s">
        <v>1131</v>
      </c>
      <c r="B3666" t="s">
        <v>4</v>
      </c>
      <c r="C3666" t="s">
        <v>210</v>
      </c>
      <c r="D3666" s="2">
        <v>44432</v>
      </c>
      <c r="E3666">
        <v>4100692957</v>
      </c>
      <c r="F3666" s="1">
        <v>531.9</v>
      </c>
      <c r="G3666" t="s">
        <v>776</v>
      </c>
    </row>
    <row r="3667" spans="1:7" x14ac:dyDescent="0.3">
      <c r="A3667" t="s">
        <v>1131</v>
      </c>
      <c r="B3667" t="s">
        <v>1</v>
      </c>
      <c r="C3667" t="s">
        <v>1085</v>
      </c>
      <c r="D3667" s="2">
        <v>44432</v>
      </c>
      <c r="E3667">
        <v>7002777799</v>
      </c>
      <c r="F3667" s="1">
        <v>1642.06</v>
      </c>
      <c r="G3667" t="s">
        <v>836</v>
      </c>
    </row>
    <row r="3668" spans="1:7" x14ac:dyDescent="0.3">
      <c r="A3668" t="s">
        <v>1131</v>
      </c>
      <c r="B3668" t="s">
        <v>8</v>
      </c>
      <c r="C3668" t="s">
        <v>216</v>
      </c>
      <c r="D3668" s="2">
        <v>44432</v>
      </c>
      <c r="E3668">
        <v>4100692887</v>
      </c>
      <c r="F3668" s="1">
        <v>9999</v>
      </c>
      <c r="G3668" t="s">
        <v>466</v>
      </c>
    </row>
    <row r="3669" spans="1:7" x14ac:dyDescent="0.3">
      <c r="A3669" t="s">
        <v>1131</v>
      </c>
      <c r="B3669" t="s">
        <v>8</v>
      </c>
      <c r="C3669" t="s">
        <v>216</v>
      </c>
      <c r="D3669" s="2">
        <v>44432</v>
      </c>
      <c r="E3669">
        <v>4100692888</v>
      </c>
      <c r="F3669" s="1">
        <v>18166</v>
      </c>
      <c r="G3669" t="s">
        <v>466</v>
      </c>
    </row>
    <row r="3670" spans="1:7" x14ac:dyDescent="0.3">
      <c r="A3670" t="s">
        <v>1131</v>
      </c>
      <c r="B3670" t="s">
        <v>8</v>
      </c>
      <c r="C3670" t="s">
        <v>216</v>
      </c>
      <c r="D3670" s="2">
        <v>44432</v>
      </c>
      <c r="E3670">
        <v>4100692898</v>
      </c>
      <c r="F3670" s="1">
        <v>27907</v>
      </c>
      <c r="G3670" t="s">
        <v>466</v>
      </c>
    </row>
    <row r="3671" spans="1:7" x14ac:dyDescent="0.3">
      <c r="A3671" t="s">
        <v>1131</v>
      </c>
      <c r="B3671" t="s">
        <v>4</v>
      </c>
      <c r="C3671" t="s">
        <v>217</v>
      </c>
      <c r="D3671" s="2">
        <v>44432</v>
      </c>
      <c r="E3671">
        <v>4100692941</v>
      </c>
      <c r="F3671" s="1">
        <v>28760.080000000002</v>
      </c>
      <c r="G3671" t="s">
        <v>769</v>
      </c>
    </row>
    <row r="3672" spans="1:7" x14ac:dyDescent="0.3">
      <c r="A3672" t="s">
        <v>1131</v>
      </c>
      <c r="B3672" t="s">
        <v>4</v>
      </c>
      <c r="C3672" t="s">
        <v>217</v>
      </c>
      <c r="D3672" s="2">
        <v>44432</v>
      </c>
      <c r="E3672">
        <v>4100692912</v>
      </c>
      <c r="F3672" s="1">
        <v>31552.81</v>
      </c>
      <c r="G3672" t="s">
        <v>769</v>
      </c>
    </row>
    <row r="3673" spans="1:7" x14ac:dyDescent="0.3">
      <c r="A3673" t="s">
        <v>1131</v>
      </c>
      <c r="B3673" t="s">
        <v>1</v>
      </c>
      <c r="C3673" t="s">
        <v>1085</v>
      </c>
      <c r="D3673" s="2">
        <v>44432</v>
      </c>
      <c r="E3673">
        <v>7002777800</v>
      </c>
      <c r="F3673" s="1">
        <v>485.7</v>
      </c>
      <c r="G3673" t="s">
        <v>167</v>
      </c>
    </row>
    <row r="3674" spans="1:7" x14ac:dyDescent="0.3">
      <c r="A3674" t="s">
        <v>1131</v>
      </c>
      <c r="B3674" t="s">
        <v>1</v>
      </c>
      <c r="C3674" t="s">
        <v>1085</v>
      </c>
      <c r="D3674" s="2">
        <v>44432</v>
      </c>
      <c r="E3674">
        <v>7002777803</v>
      </c>
      <c r="F3674" s="1">
        <v>2520</v>
      </c>
      <c r="G3674" t="s">
        <v>167</v>
      </c>
    </row>
    <row r="3675" spans="1:7" x14ac:dyDescent="0.3">
      <c r="A3675" t="s">
        <v>1131</v>
      </c>
      <c r="B3675" t="s">
        <v>1</v>
      </c>
      <c r="C3675" t="s">
        <v>1085</v>
      </c>
      <c r="D3675" s="2">
        <v>44432</v>
      </c>
      <c r="E3675">
        <v>7002777802</v>
      </c>
      <c r="F3675" s="1">
        <v>2600.79</v>
      </c>
      <c r="G3675" t="s">
        <v>167</v>
      </c>
    </row>
    <row r="3676" spans="1:7" x14ac:dyDescent="0.3">
      <c r="A3676" t="s">
        <v>1131</v>
      </c>
      <c r="B3676" t="s">
        <v>1</v>
      </c>
      <c r="C3676" t="s">
        <v>1085</v>
      </c>
      <c r="D3676" s="2">
        <v>44432</v>
      </c>
      <c r="E3676">
        <v>7002777805</v>
      </c>
      <c r="F3676" s="1">
        <v>2784.02</v>
      </c>
      <c r="G3676" t="s">
        <v>167</v>
      </c>
    </row>
    <row r="3677" spans="1:7" x14ac:dyDescent="0.3">
      <c r="A3677" t="s">
        <v>1131</v>
      </c>
      <c r="B3677" t="s">
        <v>5</v>
      </c>
      <c r="C3677" t="s">
        <v>1081</v>
      </c>
      <c r="D3677" s="2">
        <v>44432</v>
      </c>
      <c r="E3677">
        <v>7002777801</v>
      </c>
      <c r="F3677" s="1">
        <v>6721.39</v>
      </c>
      <c r="G3677" t="s">
        <v>167</v>
      </c>
    </row>
    <row r="3678" spans="1:7" x14ac:dyDescent="0.3">
      <c r="A3678" t="s">
        <v>1131</v>
      </c>
      <c r="B3678" t="s">
        <v>4</v>
      </c>
      <c r="C3678" t="s">
        <v>228</v>
      </c>
      <c r="D3678" s="2">
        <v>44432</v>
      </c>
      <c r="E3678">
        <v>4100691571</v>
      </c>
      <c r="F3678" s="1">
        <v>250</v>
      </c>
      <c r="G3678" t="s">
        <v>581</v>
      </c>
    </row>
    <row r="3679" spans="1:7" x14ac:dyDescent="0.3">
      <c r="A3679" t="s">
        <v>1131</v>
      </c>
      <c r="B3679" t="s">
        <v>1</v>
      </c>
      <c r="C3679" t="s">
        <v>1085</v>
      </c>
      <c r="D3679" s="2">
        <v>44432</v>
      </c>
      <c r="E3679">
        <v>7002777812</v>
      </c>
      <c r="F3679" s="1">
        <v>228.31</v>
      </c>
      <c r="G3679" t="s">
        <v>169</v>
      </c>
    </row>
    <row r="3680" spans="1:7" x14ac:dyDescent="0.3">
      <c r="A3680" t="s">
        <v>1131</v>
      </c>
      <c r="B3680" t="s">
        <v>1</v>
      </c>
      <c r="C3680" t="s">
        <v>1085</v>
      </c>
      <c r="D3680" s="2">
        <v>44432</v>
      </c>
      <c r="E3680">
        <v>7002777813</v>
      </c>
      <c r="F3680" s="1">
        <v>228.31</v>
      </c>
      <c r="G3680" t="s">
        <v>169</v>
      </c>
    </row>
    <row r="3681" spans="1:7" x14ac:dyDescent="0.3">
      <c r="A3681" t="s">
        <v>1131</v>
      </c>
      <c r="B3681" t="s">
        <v>1</v>
      </c>
      <c r="C3681" t="s">
        <v>1085</v>
      </c>
      <c r="D3681" s="2">
        <v>44432</v>
      </c>
      <c r="E3681">
        <v>7002777814</v>
      </c>
      <c r="F3681" s="1">
        <v>228.31</v>
      </c>
      <c r="G3681" t="s">
        <v>169</v>
      </c>
    </row>
    <row r="3682" spans="1:7" x14ac:dyDescent="0.3">
      <c r="A3682" t="s">
        <v>1131</v>
      </c>
      <c r="B3682" t="s">
        <v>1</v>
      </c>
      <c r="C3682" t="s">
        <v>1085</v>
      </c>
      <c r="D3682" s="2">
        <v>44432</v>
      </c>
      <c r="E3682">
        <v>7002777821</v>
      </c>
      <c r="F3682" s="1">
        <v>1790</v>
      </c>
      <c r="G3682" t="s">
        <v>711</v>
      </c>
    </row>
    <row r="3683" spans="1:7" x14ac:dyDescent="0.3">
      <c r="A3683" t="s">
        <v>1131</v>
      </c>
      <c r="B3683" t="s">
        <v>1</v>
      </c>
      <c r="C3683" t="s">
        <v>1085</v>
      </c>
      <c r="D3683" s="2">
        <v>44432</v>
      </c>
      <c r="E3683">
        <v>7002777822</v>
      </c>
      <c r="F3683" s="1">
        <v>1961</v>
      </c>
      <c r="G3683" t="s">
        <v>711</v>
      </c>
    </row>
    <row r="3684" spans="1:7" x14ac:dyDescent="0.3">
      <c r="A3684" t="s">
        <v>1131</v>
      </c>
      <c r="B3684" t="s">
        <v>1</v>
      </c>
      <c r="C3684" t="s">
        <v>1085</v>
      </c>
      <c r="D3684" s="2">
        <v>44432</v>
      </c>
      <c r="E3684">
        <v>7002777819</v>
      </c>
      <c r="F3684" s="1">
        <v>2160</v>
      </c>
      <c r="G3684" t="s">
        <v>711</v>
      </c>
    </row>
    <row r="3685" spans="1:7" x14ac:dyDescent="0.3">
      <c r="A3685" t="s">
        <v>1131</v>
      </c>
      <c r="B3685" t="s">
        <v>1</v>
      </c>
      <c r="C3685" t="s">
        <v>1085</v>
      </c>
      <c r="D3685" s="2">
        <v>44432</v>
      </c>
      <c r="E3685">
        <v>7002777820</v>
      </c>
      <c r="F3685" s="1">
        <v>3460</v>
      </c>
      <c r="G3685" t="s">
        <v>711</v>
      </c>
    </row>
    <row r="3686" spans="1:7" x14ac:dyDescent="0.3">
      <c r="A3686" t="s">
        <v>1131</v>
      </c>
      <c r="B3686" t="s">
        <v>4</v>
      </c>
      <c r="C3686" t="s">
        <v>210</v>
      </c>
      <c r="D3686" s="2">
        <v>44432</v>
      </c>
      <c r="E3686">
        <v>4100692908</v>
      </c>
      <c r="F3686" s="1">
        <v>12275</v>
      </c>
      <c r="G3686" t="s">
        <v>711</v>
      </c>
    </row>
    <row r="3687" spans="1:7" x14ac:dyDescent="0.3">
      <c r="A3687" t="s">
        <v>1131</v>
      </c>
      <c r="B3687" t="s">
        <v>3</v>
      </c>
      <c r="C3687" t="s">
        <v>252</v>
      </c>
      <c r="D3687" s="2">
        <v>44432</v>
      </c>
      <c r="E3687">
        <v>7002777621</v>
      </c>
      <c r="F3687" s="1">
        <v>851.04</v>
      </c>
      <c r="G3687" t="s">
        <v>1060</v>
      </c>
    </row>
    <row r="3688" spans="1:7" x14ac:dyDescent="0.3">
      <c r="A3688" t="s">
        <v>1131</v>
      </c>
      <c r="B3688" t="s">
        <v>3</v>
      </c>
      <c r="C3688" t="s">
        <v>252</v>
      </c>
      <c r="D3688" s="2">
        <v>44432</v>
      </c>
      <c r="E3688">
        <v>7002777624</v>
      </c>
      <c r="F3688" s="1">
        <v>866.8</v>
      </c>
      <c r="G3688" t="s">
        <v>1060</v>
      </c>
    </row>
    <row r="3689" spans="1:7" x14ac:dyDescent="0.3">
      <c r="A3689" t="s">
        <v>1131</v>
      </c>
      <c r="B3689" t="s">
        <v>3</v>
      </c>
      <c r="C3689" t="s">
        <v>252</v>
      </c>
      <c r="D3689" s="2">
        <v>44432</v>
      </c>
      <c r="E3689">
        <v>3300255803</v>
      </c>
      <c r="F3689" s="1">
        <v>320.23</v>
      </c>
      <c r="G3689" t="s">
        <v>1090</v>
      </c>
    </row>
    <row r="3690" spans="1:7" x14ac:dyDescent="0.3">
      <c r="A3690" t="s">
        <v>1131</v>
      </c>
      <c r="B3690" t="s">
        <v>5</v>
      </c>
      <c r="C3690" t="s">
        <v>1088</v>
      </c>
      <c r="D3690" s="2">
        <v>44432</v>
      </c>
      <c r="E3690">
        <v>3300256884</v>
      </c>
      <c r="F3690" s="1">
        <v>374.24</v>
      </c>
      <c r="G3690" t="s">
        <v>1090</v>
      </c>
    </row>
    <row r="3691" spans="1:7" x14ac:dyDescent="0.3">
      <c r="A3691" t="s">
        <v>1131</v>
      </c>
      <c r="B3691" t="s">
        <v>3</v>
      </c>
      <c r="C3691" t="s">
        <v>1082</v>
      </c>
      <c r="D3691" s="2">
        <v>44432</v>
      </c>
      <c r="E3691">
        <v>3300255613</v>
      </c>
      <c r="F3691" s="1">
        <v>379</v>
      </c>
      <c r="G3691" t="s">
        <v>1090</v>
      </c>
    </row>
    <row r="3692" spans="1:7" x14ac:dyDescent="0.3">
      <c r="A3692" t="s">
        <v>1131</v>
      </c>
      <c r="B3692" t="s">
        <v>3</v>
      </c>
      <c r="C3692" t="s">
        <v>252</v>
      </c>
      <c r="D3692" s="2">
        <v>44432</v>
      </c>
      <c r="E3692">
        <v>3300255839</v>
      </c>
      <c r="F3692" s="1">
        <v>411.16</v>
      </c>
      <c r="G3692" t="s">
        <v>1090</v>
      </c>
    </row>
    <row r="3693" spans="1:7" x14ac:dyDescent="0.3">
      <c r="A3693" t="s">
        <v>1131</v>
      </c>
      <c r="B3693" t="s">
        <v>3</v>
      </c>
      <c r="C3693" t="s">
        <v>252</v>
      </c>
      <c r="D3693" s="2">
        <v>44432</v>
      </c>
      <c r="E3693">
        <v>3300255648</v>
      </c>
      <c r="F3693" s="1">
        <v>411.16</v>
      </c>
      <c r="G3693" t="s">
        <v>1090</v>
      </c>
    </row>
    <row r="3694" spans="1:7" x14ac:dyDescent="0.3">
      <c r="A3694" t="s">
        <v>1131</v>
      </c>
      <c r="B3694" t="s">
        <v>3</v>
      </c>
      <c r="C3694" t="s">
        <v>252</v>
      </c>
      <c r="D3694" s="2">
        <v>44432</v>
      </c>
      <c r="E3694">
        <v>3300255673</v>
      </c>
      <c r="F3694" s="1">
        <v>411.16</v>
      </c>
      <c r="G3694" t="s">
        <v>1090</v>
      </c>
    </row>
    <row r="3695" spans="1:7" x14ac:dyDescent="0.3">
      <c r="A3695" t="s">
        <v>1131</v>
      </c>
      <c r="B3695" t="s">
        <v>5</v>
      </c>
      <c r="C3695" t="s">
        <v>1088</v>
      </c>
      <c r="D3695" s="2">
        <v>44432</v>
      </c>
      <c r="E3695">
        <v>3300256885</v>
      </c>
      <c r="F3695" s="1">
        <v>619.07000000000005</v>
      </c>
      <c r="G3695" t="s">
        <v>1090</v>
      </c>
    </row>
    <row r="3696" spans="1:7" x14ac:dyDescent="0.3">
      <c r="A3696" t="s">
        <v>1131</v>
      </c>
      <c r="B3696" t="s">
        <v>3</v>
      </c>
      <c r="C3696" t="s">
        <v>252</v>
      </c>
      <c r="D3696" s="2">
        <v>44432</v>
      </c>
      <c r="E3696">
        <v>7002777612</v>
      </c>
      <c r="F3696" s="1">
        <v>3051.8</v>
      </c>
      <c r="G3696" t="s">
        <v>905</v>
      </c>
    </row>
    <row r="3697" spans="1:7" x14ac:dyDescent="0.3">
      <c r="A3697" t="s">
        <v>1131</v>
      </c>
      <c r="B3697" t="s">
        <v>3</v>
      </c>
      <c r="C3697" t="s">
        <v>252</v>
      </c>
      <c r="D3697" s="2">
        <v>44432</v>
      </c>
      <c r="E3697">
        <v>7002777615</v>
      </c>
      <c r="F3697" s="1">
        <v>14265.48</v>
      </c>
      <c r="G3697" t="s">
        <v>130</v>
      </c>
    </row>
    <row r="3698" spans="1:7" x14ac:dyDescent="0.3">
      <c r="A3698" t="s">
        <v>1131</v>
      </c>
      <c r="B3698" t="s">
        <v>3</v>
      </c>
      <c r="C3698" t="s">
        <v>252</v>
      </c>
      <c r="D3698" s="2">
        <v>44432</v>
      </c>
      <c r="E3698">
        <v>7002777602</v>
      </c>
      <c r="F3698" s="1">
        <v>5684.68</v>
      </c>
      <c r="G3698" t="s">
        <v>129</v>
      </c>
    </row>
    <row r="3699" spans="1:7" x14ac:dyDescent="0.3">
      <c r="A3699" t="s">
        <v>1131</v>
      </c>
      <c r="B3699" t="s">
        <v>3</v>
      </c>
      <c r="C3699" t="s">
        <v>245</v>
      </c>
      <c r="D3699" s="2">
        <v>44432</v>
      </c>
      <c r="E3699">
        <v>4100692891</v>
      </c>
      <c r="F3699" s="1">
        <v>1161.8800000000001</v>
      </c>
      <c r="G3699" t="s">
        <v>468</v>
      </c>
    </row>
    <row r="3700" spans="1:7" x14ac:dyDescent="0.3">
      <c r="A3700" t="s">
        <v>1131</v>
      </c>
      <c r="B3700" t="s">
        <v>5</v>
      </c>
      <c r="C3700" t="s">
        <v>1081</v>
      </c>
      <c r="D3700" s="2">
        <v>44432</v>
      </c>
      <c r="E3700">
        <v>7002777823</v>
      </c>
      <c r="F3700" s="1">
        <v>452.66</v>
      </c>
      <c r="G3700" t="s">
        <v>1066</v>
      </c>
    </row>
    <row r="3701" spans="1:7" x14ac:dyDescent="0.3">
      <c r="A3701" t="s">
        <v>1131</v>
      </c>
      <c r="B3701" t="s">
        <v>8</v>
      </c>
      <c r="C3701" t="s">
        <v>223</v>
      </c>
      <c r="D3701" s="2">
        <v>44432</v>
      </c>
      <c r="E3701">
        <v>4100692918</v>
      </c>
      <c r="F3701" s="1">
        <v>544</v>
      </c>
      <c r="G3701" t="s">
        <v>771</v>
      </c>
    </row>
    <row r="3702" spans="1:7" x14ac:dyDescent="0.3">
      <c r="A3702" t="s">
        <v>1131</v>
      </c>
      <c r="B3702" t="s">
        <v>4</v>
      </c>
      <c r="C3702" t="s">
        <v>278</v>
      </c>
      <c r="D3702" s="2">
        <v>44432</v>
      </c>
      <c r="E3702">
        <v>4100692951</v>
      </c>
      <c r="F3702" s="1">
        <v>2457</v>
      </c>
      <c r="G3702" t="s">
        <v>383</v>
      </c>
    </row>
    <row r="3703" spans="1:7" x14ac:dyDescent="0.3">
      <c r="A3703" t="s">
        <v>1131</v>
      </c>
      <c r="B3703" t="s">
        <v>3</v>
      </c>
      <c r="C3703" t="s">
        <v>231</v>
      </c>
      <c r="D3703" s="2">
        <v>44432</v>
      </c>
      <c r="E3703">
        <v>4100692890</v>
      </c>
      <c r="F3703" s="1">
        <v>224</v>
      </c>
      <c r="G3703" t="s">
        <v>766</v>
      </c>
    </row>
    <row r="3704" spans="1:7" x14ac:dyDescent="0.3">
      <c r="A3704" t="s">
        <v>1131</v>
      </c>
      <c r="B3704" t="s">
        <v>3</v>
      </c>
      <c r="C3704" t="s">
        <v>250</v>
      </c>
      <c r="D3704" s="2">
        <v>44432</v>
      </c>
      <c r="E3704">
        <v>4100692917</v>
      </c>
      <c r="F3704" s="1">
        <v>16990.32</v>
      </c>
      <c r="G3704" t="s">
        <v>472</v>
      </c>
    </row>
    <row r="3705" spans="1:7" x14ac:dyDescent="0.3">
      <c r="A3705" t="s">
        <v>1131</v>
      </c>
      <c r="B3705" t="s">
        <v>3</v>
      </c>
      <c r="C3705" t="s">
        <v>257</v>
      </c>
      <c r="D3705" s="2">
        <v>44432</v>
      </c>
      <c r="E3705">
        <v>4100693175</v>
      </c>
      <c r="F3705" s="1">
        <v>960</v>
      </c>
      <c r="G3705" t="s">
        <v>115</v>
      </c>
    </row>
    <row r="3706" spans="1:7" x14ac:dyDescent="0.3">
      <c r="A3706" t="s">
        <v>1131</v>
      </c>
      <c r="B3706" t="s">
        <v>3</v>
      </c>
      <c r="C3706" t="s">
        <v>257</v>
      </c>
      <c r="D3706" s="2">
        <v>44432</v>
      </c>
      <c r="E3706">
        <v>4100693181</v>
      </c>
      <c r="F3706" s="1">
        <v>1320</v>
      </c>
      <c r="G3706" t="s">
        <v>115</v>
      </c>
    </row>
    <row r="3707" spans="1:7" x14ac:dyDescent="0.3">
      <c r="A3707" t="s">
        <v>1131</v>
      </c>
      <c r="B3707" t="s">
        <v>3</v>
      </c>
      <c r="C3707" t="s">
        <v>257</v>
      </c>
      <c r="D3707" s="2">
        <v>44432</v>
      </c>
      <c r="E3707">
        <v>4100693182</v>
      </c>
      <c r="F3707" s="1">
        <v>1400</v>
      </c>
      <c r="G3707" t="s">
        <v>115</v>
      </c>
    </row>
    <row r="3708" spans="1:7" x14ac:dyDescent="0.3">
      <c r="A3708" t="s">
        <v>1131</v>
      </c>
      <c r="B3708" t="s">
        <v>3</v>
      </c>
      <c r="C3708" t="s">
        <v>257</v>
      </c>
      <c r="D3708" s="2">
        <v>44432</v>
      </c>
      <c r="E3708">
        <v>4100693179</v>
      </c>
      <c r="F3708" s="1">
        <v>3490</v>
      </c>
      <c r="G3708" t="s">
        <v>115</v>
      </c>
    </row>
    <row r="3709" spans="1:7" x14ac:dyDescent="0.3">
      <c r="A3709" t="s">
        <v>1131</v>
      </c>
      <c r="B3709" t="s">
        <v>3</v>
      </c>
      <c r="C3709" t="s">
        <v>257</v>
      </c>
      <c r="D3709" s="2">
        <v>44432</v>
      </c>
      <c r="E3709">
        <v>4100693174</v>
      </c>
      <c r="F3709" s="1">
        <v>3780</v>
      </c>
      <c r="G3709" t="s">
        <v>115</v>
      </c>
    </row>
    <row r="3710" spans="1:7" x14ac:dyDescent="0.3">
      <c r="A3710" t="s">
        <v>1131</v>
      </c>
      <c r="B3710" t="s">
        <v>3</v>
      </c>
      <c r="C3710" t="s">
        <v>257</v>
      </c>
      <c r="D3710" s="2">
        <v>44432</v>
      </c>
      <c r="E3710">
        <v>4100693177</v>
      </c>
      <c r="F3710" s="1">
        <v>11575</v>
      </c>
      <c r="G3710" t="s">
        <v>115</v>
      </c>
    </row>
    <row r="3711" spans="1:7" x14ac:dyDescent="0.3">
      <c r="A3711" t="s">
        <v>1131</v>
      </c>
      <c r="B3711" t="s">
        <v>3</v>
      </c>
      <c r="C3711" t="s">
        <v>252</v>
      </c>
      <c r="D3711" s="2">
        <v>44432</v>
      </c>
      <c r="E3711">
        <v>7002777790</v>
      </c>
      <c r="F3711" s="1">
        <v>3264</v>
      </c>
      <c r="G3711" t="s">
        <v>1056</v>
      </c>
    </row>
    <row r="3712" spans="1:7" x14ac:dyDescent="0.3">
      <c r="A3712" t="s">
        <v>1131</v>
      </c>
      <c r="B3712" t="s">
        <v>5</v>
      </c>
      <c r="C3712" t="s">
        <v>226</v>
      </c>
      <c r="D3712" s="2">
        <v>44432</v>
      </c>
      <c r="E3712">
        <v>4100690091</v>
      </c>
      <c r="F3712" s="1">
        <v>450</v>
      </c>
      <c r="G3712" t="s">
        <v>371</v>
      </c>
    </row>
    <row r="3713" spans="1:7" x14ac:dyDescent="0.3">
      <c r="A3713" t="s">
        <v>1131</v>
      </c>
      <c r="B3713" t="s">
        <v>5</v>
      </c>
      <c r="C3713" t="s">
        <v>226</v>
      </c>
      <c r="D3713" s="2">
        <v>44432</v>
      </c>
      <c r="E3713">
        <v>4100690092</v>
      </c>
      <c r="F3713" s="1">
        <v>450</v>
      </c>
      <c r="G3713" t="s">
        <v>371</v>
      </c>
    </row>
    <row r="3714" spans="1:7" x14ac:dyDescent="0.3">
      <c r="A3714" t="s">
        <v>1131</v>
      </c>
      <c r="B3714" t="s">
        <v>5</v>
      </c>
      <c r="C3714" t="s">
        <v>226</v>
      </c>
      <c r="D3714" s="2">
        <v>44432</v>
      </c>
      <c r="E3714">
        <v>4100690093</v>
      </c>
      <c r="F3714" s="1">
        <v>450</v>
      </c>
      <c r="G3714" t="s">
        <v>371</v>
      </c>
    </row>
    <row r="3715" spans="1:7" x14ac:dyDescent="0.3">
      <c r="A3715" t="s">
        <v>1131</v>
      </c>
      <c r="B3715" t="s">
        <v>5</v>
      </c>
      <c r="C3715" t="s">
        <v>226</v>
      </c>
      <c r="D3715" s="2">
        <v>44432</v>
      </c>
      <c r="E3715">
        <v>4100690094</v>
      </c>
      <c r="F3715" s="1">
        <v>450</v>
      </c>
      <c r="G3715" t="s">
        <v>371</v>
      </c>
    </row>
    <row r="3716" spans="1:7" x14ac:dyDescent="0.3">
      <c r="A3716" t="s">
        <v>1131</v>
      </c>
      <c r="B3716" t="s">
        <v>3</v>
      </c>
      <c r="C3716" t="s">
        <v>208</v>
      </c>
      <c r="D3716" s="2">
        <v>44432</v>
      </c>
      <c r="E3716">
        <v>4100692916</v>
      </c>
      <c r="F3716" s="1">
        <v>520.79999999999995</v>
      </c>
      <c r="G3716" t="s">
        <v>395</v>
      </c>
    </row>
    <row r="3717" spans="1:7" x14ac:dyDescent="0.3">
      <c r="A3717" t="s">
        <v>1131</v>
      </c>
      <c r="B3717" t="s">
        <v>3</v>
      </c>
      <c r="C3717" t="s">
        <v>208</v>
      </c>
      <c r="D3717" s="2">
        <v>44432</v>
      </c>
      <c r="E3717">
        <v>4100692900</v>
      </c>
      <c r="F3717" s="1">
        <v>9975</v>
      </c>
      <c r="G3717" t="s">
        <v>395</v>
      </c>
    </row>
    <row r="3718" spans="1:7" x14ac:dyDescent="0.3">
      <c r="A3718" t="s">
        <v>1131</v>
      </c>
      <c r="B3718" t="s">
        <v>8</v>
      </c>
      <c r="C3718" t="s">
        <v>350</v>
      </c>
      <c r="D3718" s="2">
        <v>44432</v>
      </c>
      <c r="E3718">
        <v>4100693188</v>
      </c>
      <c r="F3718" s="1">
        <v>750</v>
      </c>
      <c r="G3718" t="s">
        <v>1094</v>
      </c>
    </row>
    <row r="3719" spans="1:7" x14ac:dyDescent="0.3">
      <c r="A3719" t="s">
        <v>1131</v>
      </c>
      <c r="B3719" t="s">
        <v>3</v>
      </c>
      <c r="C3719" t="s">
        <v>245</v>
      </c>
      <c r="D3719" s="2">
        <v>44432</v>
      </c>
      <c r="E3719">
        <v>4100693154</v>
      </c>
      <c r="F3719" s="1">
        <v>3255</v>
      </c>
      <c r="G3719" t="s">
        <v>777</v>
      </c>
    </row>
    <row r="3720" spans="1:7" x14ac:dyDescent="0.3">
      <c r="A3720" t="s">
        <v>1131</v>
      </c>
      <c r="B3720" t="s">
        <v>3</v>
      </c>
      <c r="C3720" t="s">
        <v>245</v>
      </c>
      <c r="D3720" s="2">
        <v>44432</v>
      </c>
      <c r="E3720">
        <v>4100693155</v>
      </c>
      <c r="F3720" s="1">
        <v>3875</v>
      </c>
      <c r="G3720" t="s">
        <v>777</v>
      </c>
    </row>
    <row r="3721" spans="1:7" x14ac:dyDescent="0.3">
      <c r="A3721" t="s">
        <v>1131</v>
      </c>
      <c r="B3721" t="s">
        <v>3</v>
      </c>
      <c r="C3721" t="s">
        <v>252</v>
      </c>
      <c r="D3721" s="2">
        <v>44432</v>
      </c>
      <c r="E3721">
        <v>7002777645</v>
      </c>
      <c r="F3721" s="1">
        <v>624</v>
      </c>
      <c r="G3721" t="s">
        <v>1062</v>
      </c>
    </row>
    <row r="3722" spans="1:7" x14ac:dyDescent="0.3">
      <c r="A3722" t="s">
        <v>1131</v>
      </c>
      <c r="B3722" t="s">
        <v>3</v>
      </c>
      <c r="C3722" t="s">
        <v>252</v>
      </c>
      <c r="D3722" s="2">
        <v>44432</v>
      </c>
      <c r="E3722">
        <v>7002777788</v>
      </c>
      <c r="F3722" s="1">
        <v>7683.76</v>
      </c>
      <c r="G3722" t="s">
        <v>1062</v>
      </c>
    </row>
    <row r="3723" spans="1:7" x14ac:dyDescent="0.3">
      <c r="A3723" t="s">
        <v>1131</v>
      </c>
      <c r="B3723" t="s">
        <v>3</v>
      </c>
      <c r="C3723" t="s">
        <v>252</v>
      </c>
      <c r="D3723" s="2">
        <v>44432</v>
      </c>
      <c r="E3723">
        <v>7002777618</v>
      </c>
      <c r="F3723" s="1">
        <v>1422.72</v>
      </c>
      <c r="G3723" t="s">
        <v>1059</v>
      </c>
    </row>
    <row r="3724" spans="1:7" x14ac:dyDescent="0.3">
      <c r="A3724" t="s">
        <v>1131</v>
      </c>
      <c r="B3724" t="s">
        <v>8</v>
      </c>
      <c r="C3724" t="s">
        <v>226</v>
      </c>
      <c r="D3724" s="2">
        <v>44432</v>
      </c>
      <c r="E3724">
        <v>4100691997</v>
      </c>
      <c r="F3724" s="1">
        <v>613.44000000000005</v>
      </c>
      <c r="G3724" t="s">
        <v>668</v>
      </c>
    </row>
    <row r="3725" spans="1:7" x14ac:dyDescent="0.3">
      <c r="A3725" t="s">
        <v>1131</v>
      </c>
      <c r="B3725" t="s">
        <v>5</v>
      </c>
      <c r="C3725" t="s">
        <v>336</v>
      </c>
      <c r="D3725" s="2">
        <v>44432</v>
      </c>
      <c r="E3725">
        <v>3300256901</v>
      </c>
      <c r="F3725" s="1">
        <v>20000</v>
      </c>
      <c r="G3725" t="s">
        <v>63</v>
      </c>
    </row>
    <row r="3726" spans="1:7" x14ac:dyDescent="0.3">
      <c r="A3726" t="s">
        <v>1131</v>
      </c>
      <c r="B3726" t="s">
        <v>3</v>
      </c>
      <c r="C3726" t="s">
        <v>252</v>
      </c>
      <c r="D3726" s="2">
        <v>44432</v>
      </c>
      <c r="E3726">
        <v>7002777679</v>
      </c>
      <c r="F3726" s="1">
        <v>260</v>
      </c>
      <c r="G3726" t="s">
        <v>120</v>
      </c>
    </row>
    <row r="3727" spans="1:7" x14ac:dyDescent="0.3">
      <c r="A3727" t="s">
        <v>1131</v>
      </c>
      <c r="B3727" t="s">
        <v>3</v>
      </c>
      <c r="C3727" t="s">
        <v>252</v>
      </c>
      <c r="D3727" s="2">
        <v>44432</v>
      </c>
      <c r="E3727">
        <v>7002777655</v>
      </c>
      <c r="F3727" s="1">
        <v>331.31</v>
      </c>
      <c r="G3727" t="s">
        <v>120</v>
      </c>
    </row>
    <row r="3728" spans="1:7" x14ac:dyDescent="0.3">
      <c r="A3728" t="s">
        <v>1131</v>
      </c>
      <c r="B3728" t="s">
        <v>3</v>
      </c>
      <c r="C3728" t="s">
        <v>252</v>
      </c>
      <c r="D3728" s="2">
        <v>44432</v>
      </c>
      <c r="E3728">
        <v>7002777676</v>
      </c>
      <c r="F3728" s="1">
        <v>331.31</v>
      </c>
      <c r="G3728" t="s">
        <v>120</v>
      </c>
    </row>
    <row r="3729" spans="1:7" x14ac:dyDescent="0.3">
      <c r="A3729" t="s">
        <v>1131</v>
      </c>
      <c r="B3729" t="s">
        <v>3</v>
      </c>
      <c r="C3729" t="s">
        <v>252</v>
      </c>
      <c r="D3729" s="2">
        <v>44432</v>
      </c>
      <c r="E3729">
        <v>7002777683</v>
      </c>
      <c r="F3729" s="1">
        <v>386.4</v>
      </c>
      <c r="G3729" t="s">
        <v>120</v>
      </c>
    </row>
    <row r="3730" spans="1:7" x14ac:dyDescent="0.3">
      <c r="A3730" t="s">
        <v>1131</v>
      </c>
      <c r="B3730" t="s">
        <v>3</v>
      </c>
      <c r="C3730" t="s">
        <v>252</v>
      </c>
      <c r="D3730" s="2">
        <v>44432</v>
      </c>
      <c r="E3730">
        <v>7002777681</v>
      </c>
      <c r="F3730" s="1">
        <v>408</v>
      </c>
      <c r="G3730" t="s">
        <v>120</v>
      </c>
    </row>
    <row r="3731" spans="1:7" x14ac:dyDescent="0.3">
      <c r="A3731" t="s">
        <v>1131</v>
      </c>
      <c r="B3731" t="s">
        <v>3</v>
      </c>
      <c r="C3731" t="s">
        <v>252</v>
      </c>
      <c r="D3731" s="2">
        <v>44432</v>
      </c>
      <c r="E3731">
        <v>7002777680</v>
      </c>
      <c r="F3731" s="1">
        <v>410.15</v>
      </c>
      <c r="G3731" t="s">
        <v>120</v>
      </c>
    </row>
    <row r="3732" spans="1:7" x14ac:dyDescent="0.3">
      <c r="A3732" t="s">
        <v>1131</v>
      </c>
      <c r="B3732" t="s">
        <v>3</v>
      </c>
      <c r="C3732" t="s">
        <v>252</v>
      </c>
      <c r="D3732" s="2">
        <v>44432</v>
      </c>
      <c r="E3732">
        <v>7002777657</v>
      </c>
      <c r="F3732" s="1">
        <v>441.7</v>
      </c>
      <c r="G3732" t="s">
        <v>120</v>
      </c>
    </row>
    <row r="3733" spans="1:7" x14ac:dyDescent="0.3">
      <c r="A3733" t="s">
        <v>1131</v>
      </c>
      <c r="B3733" t="s">
        <v>3</v>
      </c>
      <c r="C3733" t="s">
        <v>252</v>
      </c>
      <c r="D3733" s="2">
        <v>44432</v>
      </c>
      <c r="E3733">
        <v>7002777659</v>
      </c>
      <c r="F3733" s="1">
        <v>552.16</v>
      </c>
      <c r="G3733" t="s">
        <v>120</v>
      </c>
    </row>
    <row r="3734" spans="1:7" x14ac:dyDescent="0.3">
      <c r="A3734" t="s">
        <v>1131</v>
      </c>
      <c r="B3734" t="s">
        <v>3</v>
      </c>
      <c r="C3734" t="s">
        <v>252</v>
      </c>
      <c r="D3734" s="2">
        <v>44432</v>
      </c>
      <c r="E3734">
        <v>7002777661</v>
      </c>
      <c r="F3734" s="1">
        <v>828.11</v>
      </c>
      <c r="G3734" t="s">
        <v>120</v>
      </c>
    </row>
    <row r="3735" spans="1:7" x14ac:dyDescent="0.3">
      <c r="A3735" t="s">
        <v>1131</v>
      </c>
      <c r="B3735" t="s">
        <v>3</v>
      </c>
      <c r="C3735" t="s">
        <v>252</v>
      </c>
      <c r="D3735" s="2">
        <v>44432</v>
      </c>
      <c r="E3735">
        <v>7002777673</v>
      </c>
      <c r="F3735" s="1">
        <v>883.4</v>
      </c>
      <c r="G3735" t="s">
        <v>120</v>
      </c>
    </row>
    <row r="3736" spans="1:7" x14ac:dyDescent="0.3">
      <c r="A3736" t="s">
        <v>1131</v>
      </c>
      <c r="B3736" t="s">
        <v>3</v>
      </c>
      <c r="C3736" t="s">
        <v>252</v>
      </c>
      <c r="D3736" s="2">
        <v>44432</v>
      </c>
      <c r="E3736">
        <v>7002777647</v>
      </c>
      <c r="F3736" s="1">
        <v>883.44</v>
      </c>
      <c r="G3736" t="s">
        <v>120</v>
      </c>
    </row>
    <row r="3737" spans="1:7" x14ac:dyDescent="0.3">
      <c r="A3737" t="s">
        <v>1131</v>
      </c>
      <c r="B3737" t="s">
        <v>3</v>
      </c>
      <c r="C3737" t="s">
        <v>252</v>
      </c>
      <c r="D3737" s="2">
        <v>44432</v>
      </c>
      <c r="E3737">
        <v>7002777675</v>
      </c>
      <c r="F3737" s="1">
        <v>899.21</v>
      </c>
      <c r="G3737" t="s">
        <v>120</v>
      </c>
    </row>
    <row r="3738" spans="1:7" x14ac:dyDescent="0.3">
      <c r="A3738" t="s">
        <v>1131</v>
      </c>
      <c r="B3738" t="s">
        <v>3</v>
      </c>
      <c r="C3738" t="s">
        <v>252</v>
      </c>
      <c r="D3738" s="2">
        <v>44432</v>
      </c>
      <c r="E3738">
        <v>7002777672</v>
      </c>
      <c r="F3738" s="1">
        <v>931.21</v>
      </c>
      <c r="G3738" t="s">
        <v>120</v>
      </c>
    </row>
    <row r="3739" spans="1:7" x14ac:dyDescent="0.3">
      <c r="A3739" t="s">
        <v>1131</v>
      </c>
      <c r="B3739" t="s">
        <v>3</v>
      </c>
      <c r="C3739" t="s">
        <v>252</v>
      </c>
      <c r="D3739" s="2">
        <v>44432</v>
      </c>
      <c r="E3739">
        <v>7002777665</v>
      </c>
      <c r="F3739" s="1">
        <v>1277.1099999999999</v>
      </c>
      <c r="G3739" t="s">
        <v>120</v>
      </c>
    </row>
    <row r="3740" spans="1:7" x14ac:dyDescent="0.3">
      <c r="A3740" t="s">
        <v>1131</v>
      </c>
      <c r="B3740" t="s">
        <v>3</v>
      </c>
      <c r="C3740" t="s">
        <v>252</v>
      </c>
      <c r="D3740" s="2">
        <v>44432</v>
      </c>
      <c r="E3740">
        <v>7002777669</v>
      </c>
      <c r="F3740" s="1">
        <v>1546.75</v>
      </c>
      <c r="G3740" t="s">
        <v>120</v>
      </c>
    </row>
    <row r="3741" spans="1:7" x14ac:dyDescent="0.3">
      <c r="A3741" t="s">
        <v>1131</v>
      </c>
      <c r="B3741" t="s">
        <v>3</v>
      </c>
      <c r="C3741" t="s">
        <v>252</v>
      </c>
      <c r="D3741" s="2">
        <v>44432</v>
      </c>
      <c r="E3741">
        <v>7002777684</v>
      </c>
      <c r="F3741" s="1">
        <v>1609.05</v>
      </c>
      <c r="G3741" t="s">
        <v>120</v>
      </c>
    </row>
    <row r="3742" spans="1:7" x14ac:dyDescent="0.3">
      <c r="A3742" t="s">
        <v>1131</v>
      </c>
      <c r="B3742" t="s">
        <v>3</v>
      </c>
      <c r="C3742" t="s">
        <v>252</v>
      </c>
      <c r="D3742" s="2">
        <v>44432</v>
      </c>
      <c r="E3742">
        <v>7002777651</v>
      </c>
      <c r="F3742" s="1">
        <v>1980.1</v>
      </c>
      <c r="G3742" t="s">
        <v>120</v>
      </c>
    </row>
    <row r="3743" spans="1:7" x14ac:dyDescent="0.3">
      <c r="A3743" t="s">
        <v>1131</v>
      </c>
      <c r="B3743" t="s">
        <v>3</v>
      </c>
      <c r="C3743" t="s">
        <v>252</v>
      </c>
      <c r="D3743" s="2">
        <v>44432</v>
      </c>
      <c r="E3743">
        <v>7002777666</v>
      </c>
      <c r="F3743" s="1">
        <v>3028.87</v>
      </c>
      <c r="G3743" t="s">
        <v>120</v>
      </c>
    </row>
    <row r="3744" spans="1:7" x14ac:dyDescent="0.3">
      <c r="A3744" t="s">
        <v>1131</v>
      </c>
      <c r="B3744" t="s">
        <v>5</v>
      </c>
      <c r="C3744" t="s">
        <v>226</v>
      </c>
      <c r="D3744" s="2">
        <v>44432</v>
      </c>
      <c r="E3744">
        <v>4100692000</v>
      </c>
      <c r="F3744" s="1">
        <v>419.88</v>
      </c>
      <c r="G3744" t="s">
        <v>512</v>
      </c>
    </row>
    <row r="3745" spans="1:7" x14ac:dyDescent="0.3">
      <c r="A3745" t="s">
        <v>1131</v>
      </c>
      <c r="B3745" t="s">
        <v>5</v>
      </c>
      <c r="C3745" t="s">
        <v>226</v>
      </c>
      <c r="D3745" s="2">
        <v>44432</v>
      </c>
      <c r="E3745">
        <v>4100690978</v>
      </c>
      <c r="F3745" s="1">
        <v>2043.16</v>
      </c>
      <c r="G3745" t="s">
        <v>512</v>
      </c>
    </row>
    <row r="3746" spans="1:7" x14ac:dyDescent="0.3">
      <c r="A3746" t="s">
        <v>1131</v>
      </c>
      <c r="B3746" t="s">
        <v>3</v>
      </c>
      <c r="C3746" t="s">
        <v>245</v>
      </c>
      <c r="D3746" s="2">
        <v>44432</v>
      </c>
      <c r="E3746">
        <v>4100692893</v>
      </c>
      <c r="F3746" s="1">
        <v>750</v>
      </c>
      <c r="G3746" t="s">
        <v>767</v>
      </c>
    </row>
    <row r="3747" spans="1:7" x14ac:dyDescent="0.3">
      <c r="A3747" t="s">
        <v>1131</v>
      </c>
      <c r="B3747" t="s">
        <v>5</v>
      </c>
      <c r="C3747" t="s">
        <v>336</v>
      </c>
      <c r="D3747" s="2">
        <v>44432</v>
      </c>
      <c r="E3747">
        <v>3300256899</v>
      </c>
      <c r="F3747" s="1">
        <v>20000</v>
      </c>
      <c r="G3747" t="s">
        <v>62</v>
      </c>
    </row>
    <row r="3748" spans="1:7" x14ac:dyDescent="0.3">
      <c r="A3748" t="s">
        <v>1131</v>
      </c>
      <c r="B3748" t="s">
        <v>5</v>
      </c>
      <c r="C3748" t="s">
        <v>336</v>
      </c>
      <c r="D3748" s="2">
        <v>44432</v>
      </c>
      <c r="E3748">
        <v>3300256900</v>
      </c>
      <c r="F3748" s="1">
        <v>20000</v>
      </c>
      <c r="G3748" t="s">
        <v>62</v>
      </c>
    </row>
    <row r="3749" spans="1:7" x14ac:dyDescent="0.3">
      <c r="A3749" t="s">
        <v>1131</v>
      </c>
      <c r="B3749" t="s">
        <v>3</v>
      </c>
      <c r="C3749" t="s">
        <v>252</v>
      </c>
      <c r="D3749" s="2">
        <v>44433</v>
      </c>
      <c r="E3749">
        <v>7002778048</v>
      </c>
      <c r="F3749" s="1">
        <v>296</v>
      </c>
      <c r="G3749" t="s">
        <v>79</v>
      </c>
    </row>
    <row r="3750" spans="1:7" x14ac:dyDescent="0.3">
      <c r="A3750" t="s">
        <v>1131</v>
      </c>
      <c r="B3750" t="s">
        <v>4</v>
      </c>
      <c r="C3750" t="s">
        <v>267</v>
      </c>
      <c r="D3750" s="2">
        <v>44433</v>
      </c>
      <c r="E3750">
        <v>4100693256</v>
      </c>
      <c r="F3750" s="1">
        <v>55633.8</v>
      </c>
      <c r="G3750" t="s">
        <v>266</v>
      </c>
    </row>
    <row r="3751" spans="1:7" x14ac:dyDescent="0.3">
      <c r="A3751" t="s">
        <v>1131</v>
      </c>
      <c r="B3751" t="s">
        <v>4</v>
      </c>
      <c r="C3751" t="s">
        <v>1089</v>
      </c>
      <c r="D3751" s="2">
        <v>44433</v>
      </c>
      <c r="E3751">
        <v>3300256896</v>
      </c>
      <c r="F3751" s="1">
        <v>500</v>
      </c>
      <c r="G3751" t="s">
        <v>30</v>
      </c>
    </row>
    <row r="3752" spans="1:7" x14ac:dyDescent="0.3">
      <c r="A3752" t="s">
        <v>1131</v>
      </c>
      <c r="B3752" t="s">
        <v>3</v>
      </c>
      <c r="C3752" t="s">
        <v>252</v>
      </c>
      <c r="D3752" s="2">
        <v>44433</v>
      </c>
      <c r="E3752">
        <v>4100693236</v>
      </c>
      <c r="F3752" s="1">
        <v>482.96</v>
      </c>
      <c r="G3752" t="s">
        <v>37</v>
      </c>
    </row>
    <row r="3753" spans="1:7" x14ac:dyDescent="0.3">
      <c r="A3753" t="s">
        <v>1131</v>
      </c>
      <c r="B3753" t="s">
        <v>3</v>
      </c>
      <c r="C3753" t="s">
        <v>252</v>
      </c>
      <c r="D3753" s="2">
        <v>44433</v>
      </c>
      <c r="E3753">
        <v>4100693234</v>
      </c>
      <c r="F3753" s="1">
        <v>650.01</v>
      </c>
      <c r="G3753" t="s">
        <v>37</v>
      </c>
    </row>
    <row r="3754" spans="1:7" x14ac:dyDescent="0.3">
      <c r="A3754" t="s">
        <v>1131</v>
      </c>
      <c r="B3754" t="s">
        <v>3</v>
      </c>
      <c r="C3754" t="s">
        <v>252</v>
      </c>
      <c r="D3754" s="2">
        <v>44433</v>
      </c>
      <c r="E3754">
        <v>4100693235</v>
      </c>
      <c r="F3754" s="1">
        <v>1416.08</v>
      </c>
      <c r="G3754" t="s">
        <v>37</v>
      </c>
    </row>
    <row r="3755" spans="1:7" x14ac:dyDescent="0.3">
      <c r="A3755" t="s">
        <v>1131</v>
      </c>
      <c r="B3755" t="s">
        <v>3</v>
      </c>
      <c r="C3755" t="s">
        <v>252</v>
      </c>
      <c r="D3755" s="2">
        <v>44433</v>
      </c>
      <c r="E3755">
        <v>4100693237</v>
      </c>
      <c r="F3755" s="1">
        <v>1416.08</v>
      </c>
      <c r="G3755" t="s">
        <v>37</v>
      </c>
    </row>
    <row r="3756" spans="1:7" x14ac:dyDescent="0.3">
      <c r="A3756" t="s">
        <v>1131</v>
      </c>
      <c r="B3756" t="s">
        <v>3</v>
      </c>
      <c r="C3756" t="s">
        <v>252</v>
      </c>
      <c r="D3756" s="2">
        <v>44433</v>
      </c>
      <c r="E3756">
        <v>4100693239</v>
      </c>
      <c r="F3756" s="1">
        <v>1527.84</v>
      </c>
      <c r="G3756" t="s">
        <v>37</v>
      </c>
    </row>
    <row r="3757" spans="1:7" x14ac:dyDescent="0.3">
      <c r="A3757" t="s">
        <v>1131</v>
      </c>
      <c r="B3757" t="s">
        <v>3</v>
      </c>
      <c r="C3757" t="s">
        <v>252</v>
      </c>
      <c r="D3757" s="2">
        <v>44433</v>
      </c>
      <c r="E3757">
        <v>4100693238</v>
      </c>
      <c r="F3757" s="1">
        <v>1583.92</v>
      </c>
      <c r="G3757" t="s">
        <v>37</v>
      </c>
    </row>
    <row r="3758" spans="1:7" x14ac:dyDescent="0.3">
      <c r="A3758" t="s">
        <v>1131</v>
      </c>
      <c r="B3758" t="s">
        <v>3</v>
      </c>
      <c r="C3758" t="s">
        <v>252</v>
      </c>
      <c r="D3758" s="2">
        <v>44433</v>
      </c>
      <c r="E3758">
        <v>7002778042</v>
      </c>
      <c r="F3758" s="1">
        <v>1842.51</v>
      </c>
      <c r="G3758" t="s">
        <v>70</v>
      </c>
    </row>
    <row r="3759" spans="1:7" x14ac:dyDescent="0.3">
      <c r="A3759" t="s">
        <v>1131</v>
      </c>
      <c r="B3759" t="s">
        <v>3</v>
      </c>
      <c r="C3759" t="s">
        <v>1082</v>
      </c>
      <c r="D3759" s="2">
        <v>44433</v>
      </c>
      <c r="E3759">
        <v>3300257143</v>
      </c>
      <c r="F3759" s="1">
        <v>400</v>
      </c>
      <c r="G3759" t="s">
        <v>1106</v>
      </c>
    </row>
    <row r="3760" spans="1:7" x14ac:dyDescent="0.3">
      <c r="A3760" t="s">
        <v>1131</v>
      </c>
      <c r="B3760" t="s">
        <v>4</v>
      </c>
      <c r="C3760" t="s">
        <v>216</v>
      </c>
      <c r="D3760" s="2">
        <v>44433</v>
      </c>
      <c r="E3760">
        <v>4100693247</v>
      </c>
      <c r="F3760" s="1">
        <v>10374.56</v>
      </c>
      <c r="G3760" t="s">
        <v>783</v>
      </c>
    </row>
    <row r="3761" spans="1:7" x14ac:dyDescent="0.3">
      <c r="A3761" t="s">
        <v>1131</v>
      </c>
      <c r="B3761" t="s">
        <v>8</v>
      </c>
      <c r="C3761" t="s">
        <v>216</v>
      </c>
      <c r="D3761" s="2">
        <v>44433</v>
      </c>
      <c r="E3761">
        <v>4100693249</v>
      </c>
      <c r="F3761" s="1">
        <v>12959.2</v>
      </c>
      <c r="G3761" t="s">
        <v>783</v>
      </c>
    </row>
    <row r="3762" spans="1:7" x14ac:dyDescent="0.3">
      <c r="A3762" t="s">
        <v>1131</v>
      </c>
      <c r="B3762" t="s">
        <v>3</v>
      </c>
      <c r="C3762" t="s">
        <v>252</v>
      </c>
      <c r="D3762" s="2">
        <v>44433</v>
      </c>
      <c r="E3762">
        <v>7002777889</v>
      </c>
      <c r="F3762" s="1">
        <v>1680</v>
      </c>
      <c r="G3762" t="s">
        <v>1052</v>
      </c>
    </row>
    <row r="3763" spans="1:7" x14ac:dyDescent="0.3">
      <c r="A3763" t="s">
        <v>1131</v>
      </c>
      <c r="B3763" t="s">
        <v>3</v>
      </c>
      <c r="C3763" t="s">
        <v>252</v>
      </c>
      <c r="D3763" s="2">
        <v>44433</v>
      </c>
      <c r="E3763">
        <v>7002777891</v>
      </c>
      <c r="F3763" s="1">
        <v>2240</v>
      </c>
      <c r="G3763" t="s">
        <v>1052</v>
      </c>
    </row>
    <row r="3764" spans="1:7" x14ac:dyDescent="0.3">
      <c r="A3764" t="s">
        <v>1131</v>
      </c>
      <c r="B3764" t="s">
        <v>3</v>
      </c>
      <c r="C3764" t="s">
        <v>252</v>
      </c>
      <c r="D3764" s="2">
        <v>44433</v>
      </c>
      <c r="E3764">
        <v>7002777885</v>
      </c>
      <c r="F3764" s="1">
        <v>2642.5</v>
      </c>
      <c r="G3764" t="s">
        <v>1052</v>
      </c>
    </row>
    <row r="3765" spans="1:7" x14ac:dyDescent="0.3">
      <c r="A3765" t="s">
        <v>1131</v>
      </c>
      <c r="B3765" t="s">
        <v>3</v>
      </c>
      <c r="C3765" t="s">
        <v>252</v>
      </c>
      <c r="D3765" s="2">
        <v>44433</v>
      </c>
      <c r="E3765">
        <v>7002777887</v>
      </c>
      <c r="F3765" s="1">
        <v>2800</v>
      </c>
      <c r="G3765" t="s">
        <v>1052</v>
      </c>
    </row>
    <row r="3766" spans="1:7" x14ac:dyDescent="0.3">
      <c r="A3766" t="s">
        <v>1131</v>
      </c>
      <c r="B3766" t="s">
        <v>3</v>
      </c>
      <c r="C3766" t="s">
        <v>252</v>
      </c>
      <c r="D3766" s="2">
        <v>44433</v>
      </c>
      <c r="E3766">
        <v>7002774146</v>
      </c>
      <c r="F3766" s="1">
        <v>396.99</v>
      </c>
      <c r="G3766" t="s">
        <v>14</v>
      </c>
    </row>
    <row r="3767" spans="1:7" x14ac:dyDescent="0.3">
      <c r="A3767" t="s">
        <v>1131</v>
      </c>
      <c r="B3767" t="s">
        <v>3</v>
      </c>
      <c r="C3767" t="s">
        <v>252</v>
      </c>
      <c r="D3767" s="2">
        <v>44433</v>
      </c>
      <c r="E3767">
        <v>7002773343</v>
      </c>
      <c r="F3767" s="1">
        <v>553.05999999999995</v>
      </c>
      <c r="G3767" t="s">
        <v>14</v>
      </c>
    </row>
    <row r="3768" spans="1:7" x14ac:dyDescent="0.3">
      <c r="A3768" t="s">
        <v>1131</v>
      </c>
      <c r="B3768" t="s">
        <v>3</v>
      </c>
      <c r="C3768" t="s">
        <v>252</v>
      </c>
      <c r="D3768" s="2">
        <v>44433</v>
      </c>
      <c r="E3768">
        <v>7002777791</v>
      </c>
      <c r="F3768" s="1">
        <v>756</v>
      </c>
      <c r="G3768" t="s">
        <v>14</v>
      </c>
    </row>
    <row r="3769" spans="1:7" x14ac:dyDescent="0.3">
      <c r="A3769" t="s">
        <v>1131</v>
      </c>
      <c r="B3769" t="s">
        <v>3</v>
      </c>
      <c r="C3769" t="s">
        <v>252</v>
      </c>
      <c r="D3769" s="2">
        <v>44433</v>
      </c>
      <c r="E3769">
        <v>7002775977</v>
      </c>
      <c r="F3769" s="1">
        <v>1882.21</v>
      </c>
      <c r="G3769" t="s">
        <v>14</v>
      </c>
    </row>
    <row r="3770" spans="1:7" x14ac:dyDescent="0.3">
      <c r="A3770" t="s">
        <v>1131</v>
      </c>
      <c r="B3770" t="s">
        <v>3</v>
      </c>
      <c r="C3770" t="s">
        <v>252</v>
      </c>
      <c r="D3770" s="2">
        <v>44433</v>
      </c>
      <c r="E3770">
        <v>7002772759</v>
      </c>
      <c r="F3770" s="1">
        <v>4755.3999999999996</v>
      </c>
      <c r="G3770" t="s">
        <v>14</v>
      </c>
    </row>
    <row r="3771" spans="1:7" x14ac:dyDescent="0.3">
      <c r="A3771" t="s">
        <v>1131</v>
      </c>
      <c r="B3771" t="s">
        <v>3</v>
      </c>
      <c r="C3771" t="s">
        <v>252</v>
      </c>
      <c r="D3771" s="2">
        <v>44433</v>
      </c>
      <c r="E3771">
        <v>7002778078</v>
      </c>
      <c r="F3771" s="1">
        <v>261267.59</v>
      </c>
      <c r="G3771" t="s">
        <v>14</v>
      </c>
    </row>
    <row r="3772" spans="1:7" x14ac:dyDescent="0.3">
      <c r="A3772" t="s">
        <v>1131</v>
      </c>
      <c r="B3772" t="s">
        <v>4</v>
      </c>
      <c r="C3772" t="s">
        <v>278</v>
      </c>
      <c r="D3772" s="2">
        <v>44433</v>
      </c>
      <c r="E3772">
        <v>4100693272</v>
      </c>
      <c r="F3772" s="1">
        <v>4335</v>
      </c>
      <c r="G3772" t="s">
        <v>491</v>
      </c>
    </row>
    <row r="3773" spans="1:7" x14ac:dyDescent="0.3">
      <c r="A3773" t="s">
        <v>1131</v>
      </c>
      <c r="B3773" t="s">
        <v>3</v>
      </c>
      <c r="C3773" t="s">
        <v>252</v>
      </c>
      <c r="D3773" s="2">
        <v>44433</v>
      </c>
      <c r="E3773">
        <v>7002778020</v>
      </c>
      <c r="F3773" s="1">
        <v>4500</v>
      </c>
      <c r="G3773" t="s">
        <v>1069</v>
      </c>
    </row>
    <row r="3774" spans="1:7" x14ac:dyDescent="0.3">
      <c r="A3774" t="s">
        <v>1131</v>
      </c>
      <c r="B3774" t="s">
        <v>3</v>
      </c>
      <c r="C3774" t="s">
        <v>252</v>
      </c>
      <c r="D3774" s="2">
        <v>44433</v>
      </c>
      <c r="E3774">
        <v>7002777878</v>
      </c>
      <c r="F3774" s="1">
        <v>315.5</v>
      </c>
      <c r="G3774" t="s">
        <v>85</v>
      </c>
    </row>
    <row r="3775" spans="1:7" x14ac:dyDescent="0.3">
      <c r="A3775" t="s">
        <v>1131</v>
      </c>
      <c r="B3775" t="s">
        <v>3</v>
      </c>
      <c r="C3775" t="s">
        <v>252</v>
      </c>
      <c r="D3775" s="2">
        <v>44433</v>
      </c>
      <c r="E3775">
        <v>7002777880</v>
      </c>
      <c r="F3775" s="1">
        <v>320</v>
      </c>
      <c r="G3775" t="s">
        <v>85</v>
      </c>
    </row>
    <row r="3776" spans="1:7" x14ac:dyDescent="0.3">
      <c r="A3776" t="s">
        <v>1131</v>
      </c>
      <c r="B3776" t="s">
        <v>3</v>
      </c>
      <c r="C3776" t="s">
        <v>252</v>
      </c>
      <c r="D3776" s="2">
        <v>44433</v>
      </c>
      <c r="E3776">
        <v>7002777879</v>
      </c>
      <c r="F3776" s="1">
        <v>400</v>
      </c>
      <c r="G3776" t="s">
        <v>85</v>
      </c>
    </row>
    <row r="3777" spans="1:7" x14ac:dyDescent="0.3">
      <c r="A3777" t="s">
        <v>1131</v>
      </c>
      <c r="B3777" t="s">
        <v>3</v>
      </c>
      <c r="C3777" t="s">
        <v>252</v>
      </c>
      <c r="D3777" s="2">
        <v>44433</v>
      </c>
      <c r="E3777">
        <v>7002777981</v>
      </c>
      <c r="F3777" s="1">
        <v>296</v>
      </c>
      <c r="G3777" t="s">
        <v>89</v>
      </c>
    </row>
    <row r="3778" spans="1:7" x14ac:dyDescent="0.3">
      <c r="A3778" t="s">
        <v>1131</v>
      </c>
      <c r="B3778" t="s">
        <v>3</v>
      </c>
      <c r="C3778" t="s">
        <v>252</v>
      </c>
      <c r="D3778" s="2">
        <v>44433</v>
      </c>
      <c r="E3778">
        <v>7002777967</v>
      </c>
      <c r="F3778" s="1">
        <v>336</v>
      </c>
      <c r="G3778" t="s">
        <v>89</v>
      </c>
    </row>
    <row r="3779" spans="1:7" x14ac:dyDescent="0.3">
      <c r="A3779" t="s">
        <v>1131</v>
      </c>
      <c r="B3779" t="s">
        <v>3</v>
      </c>
      <c r="C3779" t="s">
        <v>252</v>
      </c>
      <c r="D3779" s="2">
        <v>44433</v>
      </c>
      <c r="E3779">
        <v>7002777977</v>
      </c>
      <c r="F3779" s="1">
        <v>336</v>
      </c>
      <c r="G3779" t="s">
        <v>89</v>
      </c>
    </row>
    <row r="3780" spans="1:7" x14ac:dyDescent="0.3">
      <c r="A3780" t="s">
        <v>1131</v>
      </c>
      <c r="B3780" t="s">
        <v>3</v>
      </c>
      <c r="C3780" t="s">
        <v>252</v>
      </c>
      <c r="D3780" s="2">
        <v>44433</v>
      </c>
      <c r="E3780">
        <v>7002777939</v>
      </c>
      <c r="F3780" s="1">
        <v>384</v>
      </c>
      <c r="G3780" t="s">
        <v>89</v>
      </c>
    </row>
    <row r="3781" spans="1:7" x14ac:dyDescent="0.3">
      <c r="A3781" t="s">
        <v>1131</v>
      </c>
      <c r="B3781" t="s">
        <v>3</v>
      </c>
      <c r="C3781" t="s">
        <v>252</v>
      </c>
      <c r="D3781" s="2">
        <v>44433</v>
      </c>
      <c r="E3781">
        <v>7002777903</v>
      </c>
      <c r="F3781" s="1">
        <v>432</v>
      </c>
      <c r="G3781" t="s">
        <v>89</v>
      </c>
    </row>
    <row r="3782" spans="1:7" x14ac:dyDescent="0.3">
      <c r="A3782" t="s">
        <v>1131</v>
      </c>
      <c r="B3782" t="s">
        <v>3</v>
      </c>
      <c r="C3782" t="s">
        <v>252</v>
      </c>
      <c r="D3782" s="2">
        <v>44433</v>
      </c>
      <c r="E3782">
        <v>7002777935</v>
      </c>
      <c r="F3782" s="1">
        <v>432</v>
      </c>
      <c r="G3782" t="s">
        <v>89</v>
      </c>
    </row>
    <row r="3783" spans="1:7" x14ac:dyDescent="0.3">
      <c r="A3783" t="s">
        <v>1131</v>
      </c>
      <c r="B3783" t="s">
        <v>3</v>
      </c>
      <c r="C3783" t="s">
        <v>252</v>
      </c>
      <c r="D3783" s="2">
        <v>44433</v>
      </c>
      <c r="E3783">
        <v>7002777971</v>
      </c>
      <c r="F3783" s="1">
        <v>448</v>
      </c>
      <c r="G3783" t="s">
        <v>89</v>
      </c>
    </row>
    <row r="3784" spans="1:7" x14ac:dyDescent="0.3">
      <c r="A3784" t="s">
        <v>1131</v>
      </c>
      <c r="B3784" t="s">
        <v>3</v>
      </c>
      <c r="C3784" t="s">
        <v>252</v>
      </c>
      <c r="D3784" s="2">
        <v>44433</v>
      </c>
      <c r="E3784">
        <v>7002777979</v>
      </c>
      <c r="F3784" s="1">
        <v>448</v>
      </c>
      <c r="G3784" t="s">
        <v>89</v>
      </c>
    </row>
    <row r="3785" spans="1:7" x14ac:dyDescent="0.3">
      <c r="A3785" t="s">
        <v>1131</v>
      </c>
      <c r="B3785" t="s">
        <v>3</v>
      </c>
      <c r="C3785" t="s">
        <v>252</v>
      </c>
      <c r="D3785" s="2">
        <v>44433</v>
      </c>
      <c r="E3785">
        <v>7002777965</v>
      </c>
      <c r="F3785" s="1">
        <v>525.33000000000004</v>
      </c>
      <c r="G3785" t="s">
        <v>89</v>
      </c>
    </row>
    <row r="3786" spans="1:7" x14ac:dyDescent="0.3">
      <c r="A3786" t="s">
        <v>1131</v>
      </c>
      <c r="B3786" t="s">
        <v>3</v>
      </c>
      <c r="C3786" t="s">
        <v>252</v>
      </c>
      <c r="D3786" s="2">
        <v>44433</v>
      </c>
      <c r="E3786">
        <v>7002777901</v>
      </c>
      <c r="F3786" s="1">
        <v>560</v>
      </c>
      <c r="G3786" t="s">
        <v>89</v>
      </c>
    </row>
    <row r="3787" spans="1:7" x14ac:dyDescent="0.3">
      <c r="A3787" t="s">
        <v>1131</v>
      </c>
      <c r="B3787" t="s">
        <v>3</v>
      </c>
      <c r="C3787" t="s">
        <v>252</v>
      </c>
      <c r="D3787" s="2">
        <v>44433</v>
      </c>
      <c r="E3787">
        <v>7002777921</v>
      </c>
      <c r="F3787" s="1">
        <v>560</v>
      </c>
      <c r="G3787" t="s">
        <v>89</v>
      </c>
    </row>
    <row r="3788" spans="1:7" x14ac:dyDescent="0.3">
      <c r="A3788" t="s">
        <v>1131</v>
      </c>
      <c r="B3788" t="s">
        <v>3</v>
      </c>
      <c r="C3788" t="s">
        <v>252</v>
      </c>
      <c r="D3788" s="2">
        <v>44433</v>
      </c>
      <c r="E3788">
        <v>7002777899</v>
      </c>
      <c r="F3788" s="1">
        <v>588</v>
      </c>
      <c r="G3788" t="s">
        <v>89</v>
      </c>
    </row>
    <row r="3789" spans="1:7" x14ac:dyDescent="0.3">
      <c r="A3789" t="s">
        <v>1131</v>
      </c>
      <c r="B3789" t="s">
        <v>3</v>
      </c>
      <c r="C3789" t="s">
        <v>252</v>
      </c>
      <c r="D3789" s="2">
        <v>44433</v>
      </c>
      <c r="E3789">
        <v>7002777951</v>
      </c>
      <c r="F3789" s="1">
        <v>672</v>
      </c>
      <c r="G3789" t="s">
        <v>89</v>
      </c>
    </row>
    <row r="3790" spans="1:7" x14ac:dyDescent="0.3">
      <c r="A3790" t="s">
        <v>1131</v>
      </c>
      <c r="B3790" t="s">
        <v>3</v>
      </c>
      <c r="C3790" t="s">
        <v>252</v>
      </c>
      <c r="D3790" s="2">
        <v>44433</v>
      </c>
      <c r="E3790">
        <v>7002777949</v>
      </c>
      <c r="F3790" s="1">
        <v>784</v>
      </c>
      <c r="G3790" t="s">
        <v>89</v>
      </c>
    </row>
    <row r="3791" spans="1:7" x14ac:dyDescent="0.3">
      <c r="A3791" t="s">
        <v>1131</v>
      </c>
      <c r="B3791" t="s">
        <v>3</v>
      </c>
      <c r="C3791" t="s">
        <v>252</v>
      </c>
      <c r="D3791" s="2">
        <v>44433</v>
      </c>
      <c r="E3791">
        <v>7002777929</v>
      </c>
      <c r="F3791" s="1">
        <v>896</v>
      </c>
      <c r="G3791" t="s">
        <v>89</v>
      </c>
    </row>
    <row r="3792" spans="1:7" x14ac:dyDescent="0.3">
      <c r="A3792" t="s">
        <v>1131</v>
      </c>
      <c r="B3792" t="s">
        <v>3</v>
      </c>
      <c r="C3792" t="s">
        <v>252</v>
      </c>
      <c r="D3792" s="2">
        <v>44433</v>
      </c>
      <c r="E3792">
        <v>7002777945</v>
      </c>
      <c r="F3792" s="1">
        <v>896</v>
      </c>
      <c r="G3792" t="s">
        <v>89</v>
      </c>
    </row>
    <row r="3793" spans="1:7" x14ac:dyDescent="0.3">
      <c r="A3793" t="s">
        <v>1131</v>
      </c>
      <c r="B3793" t="s">
        <v>3</v>
      </c>
      <c r="C3793" t="s">
        <v>252</v>
      </c>
      <c r="D3793" s="2">
        <v>44433</v>
      </c>
      <c r="E3793">
        <v>7002777973</v>
      </c>
      <c r="F3793" s="1">
        <v>896</v>
      </c>
      <c r="G3793" t="s">
        <v>89</v>
      </c>
    </row>
    <row r="3794" spans="1:7" x14ac:dyDescent="0.3">
      <c r="A3794" t="s">
        <v>1131</v>
      </c>
      <c r="B3794" t="s">
        <v>3</v>
      </c>
      <c r="C3794" t="s">
        <v>252</v>
      </c>
      <c r="D3794" s="2">
        <v>44433</v>
      </c>
      <c r="E3794">
        <v>7002777927</v>
      </c>
      <c r="F3794" s="1">
        <v>928</v>
      </c>
      <c r="G3794" t="s">
        <v>89</v>
      </c>
    </row>
    <row r="3795" spans="1:7" x14ac:dyDescent="0.3">
      <c r="A3795" t="s">
        <v>1131</v>
      </c>
      <c r="B3795" t="s">
        <v>3</v>
      </c>
      <c r="C3795" t="s">
        <v>252</v>
      </c>
      <c r="D3795" s="2">
        <v>44433</v>
      </c>
      <c r="E3795">
        <v>7002777947</v>
      </c>
      <c r="F3795" s="1">
        <v>1000</v>
      </c>
      <c r="G3795" t="s">
        <v>89</v>
      </c>
    </row>
    <row r="3796" spans="1:7" x14ac:dyDescent="0.3">
      <c r="A3796" t="s">
        <v>1131</v>
      </c>
      <c r="B3796" t="s">
        <v>3</v>
      </c>
      <c r="C3796" t="s">
        <v>252</v>
      </c>
      <c r="D3796" s="2">
        <v>44433</v>
      </c>
      <c r="E3796">
        <v>7002777957</v>
      </c>
      <c r="F3796" s="1">
        <v>1008</v>
      </c>
      <c r="G3796" t="s">
        <v>89</v>
      </c>
    </row>
    <row r="3797" spans="1:7" x14ac:dyDescent="0.3">
      <c r="A3797" t="s">
        <v>1131</v>
      </c>
      <c r="B3797" t="s">
        <v>3</v>
      </c>
      <c r="C3797" t="s">
        <v>252</v>
      </c>
      <c r="D3797" s="2">
        <v>44433</v>
      </c>
      <c r="E3797">
        <v>7002777969</v>
      </c>
      <c r="F3797" s="1">
        <v>1120</v>
      </c>
      <c r="G3797" t="s">
        <v>89</v>
      </c>
    </row>
    <row r="3798" spans="1:7" x14ac:dyDescent="0.3">
      <c r="A3798" t="s">
        <v>1131</v>
      </c>
      <c r="B3798" t="s">
        <v>3</v>
      </c>
      <c r="C3798" t="s">
        <v>252</v>
      </c>
      <c r="D3798" s="2">
        <v>44433</v>
      </c>
      <c r="E3798">
        <v>7002777963</v>
      </c>
      <c r="F3798" s="1">
        <v>1232</v>
      </c>
      <c r="G3798" t="s">
        <v>89</v>
      </c>
    </row>
    <row r="3799" spans="1:7" x14ac:dyDescent="0.3">
      <c r="A3799" t="s">
        <v>1131</v>
      </c>
      <c r="B3799" t="s">
        <v>3</v>
      </c>
      <c r="C3799" t="s">
        <v>252</v>
      </c>
      <c r="D3799" s="2">
        <v>44433</v>
      </c>
      <c r="E3799">
        <v>7002777985</v>
      </c>
      <c r="F3799" s="1">
        <v>1232</v>
      </c>
      <c r="G3799" t="s">
        <v>89</v>
      </c>
    </row>
    <row r="3800" spans="1:7" x14ac:dyDescent="0.3">
      <c r="A3800" t="s">
        <v>1131</v>
      </c>
      <c r="B3800" t="s">
        <v>3</v>
      </c>
      <c r="C3800" t="s">
        <v>252</v>
      </c>
      <c r="D3800" s="2">
        <v>44433</v>
      </c>
      <c r="E3800">
        <v>7002777925</v>
      </c>
      <c r="F3800" s="1">
        <v>1344</v>
      </c>
      <c r="G3800" t="s">
        <v>89</v>
      </c>
    </row>
    <row r="3801" spans="1:7" x14ac:dyDescent="0.3">
      <c r="A3801" t="s">
        <v>1131</v>
      </c>
      <c r="B3801" t="s">
        <v>3</v>
      </c>
      <c r="C3801" t="s">
        <v>252</v>
      </c>
      <c r="D3801" s="2">
        <v>44433</v>
      </c>
      <c r="E3801">
        <v>7002777941</v>
      </c>
      <c r="F3801" s="1">
        <v>1344</v>
      </c>
      <c r="G3801" t="s">
        <v>89</v>
      </c>
    </row>
    <row r="3802" spans="1:7" x14ac:dyDescent="0.3">
      <c r="A3802" t="s">
        <v>1131</v>
      </c>
      <c r="B3802" t="s">
        <v>3</v>
      </c>
      <c r="C3802" t="s">
        <v>252</v>
      </c>
      <c r="D3802" s="2">
        <v>44433</v>
      </c>
      <c r="E3802">
        <v>7002777931</v>
      </c>
      <c r="F3802" s="1">
        <v>1456</v>
      </c>
      <c r="G3802" t="s">
        <v>89</v>
      </c>
    </row>
    <row r="3803" spans="1:7" x14ac:dyDescent="0.3">
      <c r="A3803" t="s">
        <v>1131</v>
      </c>
      <c r="B3803" t="s">
        <v>3</v>
      </c>
      <c r="C3803" t="s">
        <v>252</v>
      </c>
      <c r="D3803" s="2">
        <v>44433</v>
      </c>
      <c r="E3803">
        <v>7002777953</v>
      </c>
      <c r="F3803" s="1">
        <v>1536</v>
      </c>
      <c r="G3803" t="s">
        <v>89</v>
      </c>
    </row>
    <row r="3804" spans="1:7" x14ac:dyDescent="0.3">
      <c r="A3804" t="s">
        <v>1131</v>
      </c>
      <c r="B3804" t="s">
        <v>3</v>
      </c>
      <c r="C3804" t="s">
        <v>252</v>
      </c>
      <c r="D3804" s="2">
        <v>44433</v>
      </c>
      <c r="E3804">
        <v>7002777959</v>
      </c>
      <c r="F3804" s="1">
        <v>1792</v>
      </c>
      <c r="G3804" t="s">
        <v>89</v>
      </c>
    </row>
    <row r="3805" spans="1:7" x14ac:dyDescent="0.3">
      <c r="A3805" t="s">
        <v>1131</v>
      </c>
      <c r="B3805" t="s">
        <v>3</v>
      </c>
      <c r="C3805" t="s">
        <v>252</v>
      </c>
      <c r="D3805" s="2">
        <v>44433</v>
      </c>
      <c r="E3805">
        <v>7002777917</v>
      </c>
      <c r="F3805" s="1">
        <v>2688</v>
      </c>
      <c r="G3805" t="s">
        <v>89</v>
      </c>
    </row>
    <row r="3806" spans="1:7" x14ac:dyDescent="0.3">
      <c r="A3806" t="s">
        <v>1131</v>
      </c>
      <c r="B3806" t="s">
        <v>3</v>
      </c>
      <c r="C3806" t="s">
        <v>252</v>
      </c>
      <c r="D3806" s="2">
        <v>44433</v>
      </c>
      <c r="E3806">
        <v>7002777913</v>
      </c>
      <c r="F3806" s="1">
        <v>3136</v>
      </c>
      <c r="G3806" t="s">
        <v>89</v>
      </c>
    </row>
    <row r="3807" spans="1:7" x14ac:dyDescent="0.3">
      <c r="A3807" t="s">
        <v>1131</v>
      </c>
      <c r="B3807" t="s">
        <v>3</v>
      </c>
      <c r="C3807" t="s">
        <v>252</v>
      </c>
      <c r="D3807" s="2">
        <v>44433</v>
      </c>
      <c r="E3807">
        <v>7002777992</v>
      </c>
      <c r="F3807" s="1">
        <v>2956.8</v>
      </c>
      <c r="G3807" t="s">
        <v>1068</v>
      </c>
    </row>
    <row r="3808" spans="1:7" x14ac:dyDescent="0.3">
      <c r="A3808" t="s">
        <v>1131</v>
      </c>
      <c r="B3808" t="s">
        <v>3</v>
      </c>
      <c r="C3808" t="s">
        <v>252</v>
      </c>
      <c r="D3808" s="2">
        <v>44433</v>
      </c>
      <c r="E3808">
        <v>7002777987</v>
      </c>
      <c r="F3808" s="1">
        <v>5823.51</v>
      </c>
      <c r="G3808" t="s">
        <v>1068</v>
      </c>
    </row>
    <row r="3809" spans="1:7" x14ac:dyDescent="0.3">
      <c r="A3809" t="s">
        <v>1131</v>
      </c>
      <c r="B3809" t="s">
        <v>3</v>
      </c>
      <c r="C3809" t="s">
        <v>252</v>
      </c>
      <c r="D3809" s="2">
        <v>44433</v>
      </c>
      <c r="E3809">
        <v>7002777990</v>
      </c>
      <c r="F3809" s="1">
        <v>5913.6</v>
      </c>
      <c r="G3809" t="s">
        <v>1068</v>
      </c>
    </row>
    <row r="3810" spans="1:7" x14ac:dyDescent="0.3">
      <c r="A3810" t="s">
        <v>1131</v>
      </c>
      <c r="B3810" t="s">
        <v>4</v>
      </c>
      <c r="C3810" t="s">
        <v>210</v>
      </c>
      <c r="D3810" s="2">
        <v>44433</v>
      </c>
      <c r="E3810">
        <v>4100693250</v>
      </c>
      <c r="F3810" s="1">
        <v>2900</v>
      </c>
      <c r="G3810" t="s">
        <v>697</v>
      </c>
    </row>
    <row r="3811" spans="1:7" x14ac:dyDescent="0.3">
      <c r="A3811" t="s">
        <v>1131</v>
      </c>
      <c r="B3811" t="s">
        <v>3</v>
      </c>
      <c r="C3811" t="s">
        <v>252</v>
      </c>
      <c r="D3811" s="2">
        <v>44433</v>
      </c>
      <c r="E3811">
        <v>7002778056</v>
      </c>
      <c r="F3811" s="1">
        <v>4724.04</v>
      </c>
      <c r="G3811" t="s">
        <v>797</v>
      </c>
    </row>
    <row r="3812" spans="1:7" x14ac:dyDescent="0.3">
      <c r="A3812" t="s">
        <v>1131</v>
      </c>
      <c r="B3812" t="s">
        <v>3</v>
      </c>
      <c r="C3812" t="s">
        <v>252</v>
      </c>
      <c r="D3812" s="2">
        <v>44433</v>
      </c>
      <c r="E3812">
        <v>7002778044</v>
      </c>
      <c r="F3812" s="1">
        <v>4498.2</v>
      </c>
      <c r="G3812" t="s">
        <v>319</v>
      </c>
    </row>
    <row r="3813" spans="1:7" x14ac:dyDescent="0.3">
      <c r="A3813" t="s">
        <v>1131</v>
      </c>
      <c r="B3813" t="s">
        <v>3</v>
      </c>
      <c r="C3813" t="s">
        <v>252</v>
      </c>
      <c r="D3813" s="2">
        <v>44433</v>
      </c>
      <c r="E3813">
        <v>7002778012</v>
      </c>
      <c r="F3813" s="1">
        <v>1552</v>
      </c>
      <c r="G3813" t="s">
        <v>92</v>
      </c>
    </row>
    <row r="3814" spans="1:7" x14ac:dyDescent="0.3">
      <c r="A3814" t="s">
        <v>1131</v>
      </c>
      <c r="B3814" t="s">
        <v>4</v>
      </c>
      <c r="C3814" t="s">
        <v>261</v>
      </c>
      <c r="D3814" s="2">
        <v>44433</v>
      </c>
      <c r="E3814">
        <v>4100693205</v>
      </c>
      <c r="F3814" s="1">
        <v>374.1</v>
      </c>
      <c r="G3814" t="s">
        <v>312</v>
      </c>
    </row>
    <row r="3815" spans="1:7" x14ac:dyDescent="0.3">
      <c r="A3815" t="s">
        <v>1131</v>
      </c>
      <c r="B3815" t="s">
        <v>4</v>
      </c>
      <c r="C3815" t="s">
        <v>261</v>
      </c>
      <c r="D3815" s="2">
        <v>44433</v>
      </c>
      <c r="E3815">
        <v>4100693217</v>
      </c>
      <c r="F3815" s="1">
        <v>493.67</v>
      </c>
      <c r="G3815" t="s">
        <v>312</v>
      </c>
    </row>
    <row r="3816" spans="1:7" x14ac:dyDescent="0.3">
      <c r="A3816" t="s">
        <v>1131</v>
      </c>
      <c r="B3816" t="s">
        <v>3</v>
      </c>
      <c r="C3816" t="s">
        <v>252</v>
      </c>
      <c r="D3816" s="2">
        <v>44433</v>
      </c>
      <c r="E3816">
        <v>7002778050</v>
      </c>
      <c r="F3816" s="1">
        <v>3042</v>
      </c>
      <c r="G3816" t="s">
        <v>834</v>
      </c>
    </row>
    <row r="3817" spans="1:7" x14ac:dyDescent="0.3">
      <c r="A3817" t="s">
        <v>1131</v>
      </c>
      <c r="B3817" t="s">
        <v>4</v>
      </c>
      <c r="C3817" t="s">
        <v>226</v>
      </c>
      <c r="D3817" s="2">
        <v>44433</v>
      </c>
      <c r="E3817">
        <v>4100692496</v>
      </c>
      <c r="F3817" s="1">
        <v>950</v>
      </c>
      <c r="G3817" t="s">
        <v>709</v>
      </c>
    </row>
    <row r="3818" spans="1:7" x14ac:dyDescent="0.3">
      <c r="A3818" t="s">
        <v>1131</v>
      </c>
      <c r="B3818" t="s">
        <v>3</v>
      </c>
      <c r="C3818" t="s">
        <v>252</v>
      </c>
      <c r="D3818" s="2">
        <v>44433</v>
      </c>
      <c r="E3818">
        <v>7002778081</v>
      </c>
      <c r="F3818" s="1">
        <v>3748.04</v>
      </c>
      <c r="G3818" t="s">
        <v>1071</v>
      </c>
    </row>
    <row r="3819" spans="1:7" x14ac:dyDescent="0.3">
      <c r="A3819" t="s">
        <v>1131</v>
      </c>
      <c r="B3819" t="s">
        <v>3</v>
      </c>
      <c r="C3819" t="s">
        <v>208</v>
      </c>
      <c r="D3819" s="2">
        <v>44433</v>
      </c>
      <c r="E3819">
        <v>4100693231</v>
      </c>
      <c r="F3819" s="1">
        <v>416</v>
      </c>
      <c r="G3819" t="s">
        <v>463</v>
      </c>
    </row>
    <row r="3820" spans="1:7" x14ac:dyDescent="0.3">
      <c r="A3820" t="s">
        <v>1131</v>
      </c>
      <c r="B3820" t="s">
        <v>5</v>
      </c>
      <c r="C3820" t="s">
        <v>322</v>
      </c>
      <c r="D3820" s="2">
        <v>44433</v>
      </c>
      <c r="E3820">
        <v>4100693265</v>
      </c>
      <c r="F3820" s="1">
        <v>1035.8399999999999</v>
      </c>
      <c r="G3820" t="s">
        <v>785</v>
      </c>
    </row>
    <row r="3821" spans="1:7" x14ac:dyDescent="0.3">
      <c r="A3821" t="s">
        <v>1131</v>
      </c>
      <c r="B3821" t="s">
        <v>5</v>
      </c>
      <c r="C3821" t="s">
        <v>322</v>
      </c>
      <c r="D3821" s="2">
        <v>44433</v>
      </c>
      <c r="E3821">
        <v>4100693264</v>
      </c>
      <c r="F3821" s="1">
        <v>1130.46</v>
      </c>
      <c r="G3821" t="s">
        <v>785</v>
      </c>
    </row>
    <row r="3822" spans="1:7" x14ac:dyDescent="0.3">
      <c r="A3822" t="s">
        <v>1131</v>
      </c>
      <c r="B3822" t="s">
        <v>3</v>
      </c>
      <c r="C3822" t="s">
        <v>252</v>
      </c>
      <c r="D3822" s="2">
        <v>44433</v>
      </c>
      <c r="E3822">
        <v>7002777883</v>
      </c>
      <c r="F3822" s="1">
        <v>1028</v>
      </c>
      <c r="G3822" t="s">
        <v>837</v>
      </c>
    </row>
    <row r="3823" spans="1:7" x14ac:dyDescent="0.3">
      <c r="A3823" t="s">
        <v>1131</v>
      </c>
      <c r="B3823" t="s">
        <v>3</v>
      </c>
      <c r="C3823" t="s">
        <v>245</v>
      </c>
      <c r="D3823" s="2">
        <v>44433</v>
      </c>
      <c r="E3823">
        <v>4100693233</v>
      </c>
      <c r="F3823" s="1">
        <v>1771.43</v>
      </c>
      <c r="G3823" t="s">
        <v>781</v>
      </c>
    </row>
    <row r="3824" spans="1:7" x14ac:dyDescent="0.3">
      <c r="A3824" t="s">
        <v>1131</v>
      </c>
      <c r="B3824" t="s">
        <v>3</v>
      </c>
      <c r="C3824" t="s">
        <v>252</v>
      </c>
      <c r="D3824" s="2">
        <v>44433</v>
      </c>
      <c r="E3824">
        <v>7002777875</v>
      </c>
      <c r="F3824" s="1">
        <v>768</v>
      </c>
      <c r="G3824" t="s">
        <v>831</v>
      </c>
    </row>
    <row r="3825" spans="1:7" x14ac:dyDescent="0.3">
      <c r="A3825" t="s">
        <v>1131</v>
      </c>
      <c r="B3825" t="s">
        <v>4</v>
      </c>
      <c r="C3825" t="s">
        <v>261</v>
      </c>
      <c r="D3825" s="2">
        <v>44433</v>
      </c>
      <c r="E3825">
        <v>4100693225</v>
      </c>
      <c r="F3825" s="1">
        <v>235.6</v>
      </c>
      <c r="G3825" t="s">
        <v>410</v>
      </c>
    </row>
    <row r="3826" spans="1:7" x14ac:dyDescent="0.3">
      <c r="A3826" t="s">
        <v>1131</v>
      </c>
      <c r="B3826" t="s">
        <v>4</v>
      </c>
      <c r="C3826" t="s">
        <v>261</v>
      </c>
      <c r="D3826" s="2">
        <v>44433</v>
      </c>
      <c r="E3826">
        <v>4100693224</v>
      </c>
      <c r="F3826" s="1">
        <v>345</v>
      </c>
      <c r="G3826" t="s">
        <v>410</v>
      </c>
    </row>
    <row r="3827" spans="1:7" x14ac:dyDescent="0.3">
      <c r="A3827" t="s">
        <v>1131</v>
      </c>
      <c r="B3827" t="s">
        <v>4</v>
      </c>
      <c r="C3827" t="s">
        <v>223</v>
      </c>
      <c r="D3827" s="2">
        <v>44433</v>
      </c>
      <c r="E3827">
        <v>3300257183</v>
      </c>
      <c r="F3827" s="1">
        <v>499</v>
      </c>
      <c r="G3827" t="s">
        <v>1108</v>
      </c>
    </row>
    <row r="3828" spans="1:7" x14ac:dyDescent="0.3">
      <c r="A3828" t="s">
        <v>1131</v>
      </c>
      <c r="B3828" t="s">
        <v>5</v>
      </c>
      <c r="C3828" t="s">
        <v>252</v>
      </c>
      <c r="D3828" s="2">
        <v>44433</v>
      </c>
      <c r="E3828">
        <v>4100693263</v>
      </c>
      <c r="F3828" s="1">
        <v>3596.89</v>
      </c>
      <c r="G3828" t="s">
        <v>408</v>
      </c>
    </row>
    <row r="3829" spans="1:7" x14ac:dyDescent="0.3">
      <c r="A3829" t="s">
        <v>1131</v>
      </c>
      <c r="B3829" t="s">
        <v>3</v>
      </c>
      <c r="C3829" t="s">
        <v>252</v>
      </c>
      <c r="D3829" s="2">
        <v>44433</v>
      </c>
      <c r="E3829">
        <v>7002778004</v>
      </c>
      <c r="F3829" s="1">
        <v>420</v>
      </c>
      <c r="G3829" t="s">
        <v>32</v>
      </c>
    </row>
    <row r="3830" spans="1:7" x14ac:dyDescent="0.3">
      <c r="A3830" t="s">
        <v>1131</v>
      </c>
      <c r="B3830" t="s">
        <v>3</v>
      </c>
      <c r="C3830" t="s">
        <v>252</v>
      </c>
      <c r="D3830" s="2">
        <v>44433</v>
      </c>
      <c r="E3830">
        <v>7002778008</v>
      </c>
      <c r="F3830" s="1">
        <v>640</v>
      </c>
      <c r="G3830" t="s">
        <v>32</v>
      </c>
    </row>
    <row r="3831" spans="1:7" x14ac:dyDescent="0.3">
      <c r="A3831" t="s">
        <v>1131</v>
      </c>
      <c r="B3831" t="s">
        <v>3</v>
      </c>
      <c r="C3831" t="s">
        <v>252</v>
      </c>
      <c r="D3831" s="2">
        <v>44433</v>
      </c>
      <c r="E3831">
        <v>7002778006</v>
      </c>
      <c r="F3831" s="1">
        <v>672</v>
      </c>
      <c r="G3831" t="s">
        <v>32</v>
      </c>
    </row>
    <row r="3832" spans="1:7" x14ac:dyDescent="0.3">
      <c r="A3832" t="s">
        <v>1131</v>
      </c>
      <c r="B3832" t="s">
        <v>3</v>
      </c>
      <c r="C3832" t="s">
        <v>252</v>
      </c>
      <c r="D3832" s="2">
        <v>44433</v>
      </c>
      <c r="E3832">
        <v>7002777994</v>
      </c>
      <c r="F3832" s="1">
        <v>808</v>
      </c>
      <c r="G3832" t="s">
        <v>32</v>
      </c>
    </row>
    <row r="3833" spans="1:7" x14ac:dyDescent="0.3">
      <c r="A3833" t="s">
        <v>1131</v>
      </c>
      <c r="B3833" t="s">
        <v>3</v>
      </c>
      <c r="C3833" t="s">
        <v>252</v>
      </c>
      <c r="D3833" s="2">
        <v>44433</v>
      </c>
      <c r="E3833">
        <v>7002777996</v>
      </c>
      <c r="F3833" s="1">
        <v>1112</v>
      </c>
      <c r="G3833" t="s">
        <v>32</v>
      </c>
    </row>
    <row r="3834" spans="1:7" x14ac:dyDescent="0.3">
      <c r="A3834" t="s">
        <v>1131</v>
      </c>
      <c r="B3834" t="s">
        <v>3</v>
      </c>
      <c r="C3834" t="s">
        <v>252</v>
      </c>
      <c r="D3834" s="2">
        <v>44433</v>
      </c>
      <c r="E3834">
        <v>7002778002</v>
      </c>
      <c r="F3834" s="1">
        <v>1544</v>
      </c>
      <c r="G3834" t="s">
        <v>32</v>
      </c>
    </row>
    <row r="3835" spans="1:7" x14ac:dyDescent="0.3">
      <c r="A3835" t="s">
        <v>1131</v>
      </c>
      <c r="B3835" t="s">
        <v>3</v>
      </c>
      <c r="C3835" t="s">
        <v>252</v>
      </c>
      <c r="D3835" s="2">
        <v>44433</v>
      </c>
      <c r="E3835">
        <v>7002778010</v>
      </c>
      <c r="F3835" s="1">
        <v>4480</v>
      </c>
      <c r="G3835" t="s">
        <v>32</v>
      </c>
    </row>
    <row r="3836" spans="1:7" x14ac:dyDescent="0.3">
      <c r="A3836" t="s">
        <v>1131</v>
      </c>
      <c r="B3836" t="s">
        <v>5</v>
      </c>
      <c r="C3836" t="s">
        <v>226</v>
      </c>
      <c r="D3836" s="2">
        <v>44433</v>
      </c>
      <c r="E3836">
        <v>4100692659</v>
      </c>
      <c r="F3836" s="1">
        <v>248950</v>
      </c>
      <c r="G3836" t="s">
        <v>236</v>
      </c>
    </row>
    <row r="3837" spans="1:7" x14ac:dyDescent="0.3">
      <c r="A3837" t="s">
        <v>1131</v>
      </c>
      <c r="B3837" t="s">
        <v>5</v>
      </c>
      <c r="C3837" t="s">
        <v>336</v>
      </c>
      <c r="D3837" s="2">
        <v>44433</v>
      </c>
      <c r="E3837">
        <v>3300257426</v>
      </c>
      <c r="F3837" s="1">
        <v>440</v>
      </c>
      <c r="G3837" t="s">
        <v>161</v>
      </c>
    </row>
    <row r="3838" spans="1:7" x14ac:dyDescent="0.3">
      <c r="A3838" t="s">
        <v>1131</v>
      </c>
      <c r="B3838" t="s">
        <v>3</v>
      </c>
      <c r="C3838" t="s">
        <v>252</v>
      </c>
      <c r="D3838" s="2">
        <v>44433</v>
      </c>
      <c r="E3838">
        <v>7002778022</v>
      </c>
      <c r="F3838" s="1">
        <v>4937.76</v>
      </c>
      <c r="G3838" t="s">
        <v>840</v>
      </c>
    </row>
    <row r="3839" spans="1:7" x14ac:dyDescent="0.3">
      <c r="A3839" t="s">
        <v>1131</v>
      </c>
      <c r="B3839" t="s">
        <v>3</v>
      </c>
      <c r="C3839" t="s">
        <v>252</v>
      </c>
      <c r="D3839" s="2">
        <v>44433</v>
      </c>
      <c r="E3839">
        <v>7002778024</v>
      </c>
      <c r="F3839" s="1">
        <v>4937.76</v>
      </c>
      <c r="G3839" t="s">
        <v>840</v>
      </c>
    </row>
    <row r="3840" spans="1:7" x14ac:dyDescent="0.3">
      <c r="A3840" t="s">
        <v>1131</v>
      </c>
      <c r="B3840" t="s">
        <v>3</v>
      </c>
      <c r="C3840" t="s">
        <v>252</v>
      </c>
      <c r="D3840" s="2">
        <v>44433</v>
      </c>
      <c r="E3840">
        <v>7002778026</v>
      </c>
      <c r="F3840" s="1">
        <v>4937.76</v>
      </c>
      <c r="G3840" t="s">
        <v>840</v>
      </c>
    </row>
    <row r="3841" spans="1:7" x14ac:dyDescent="0.3">
      <c r="A3841" t="s">
        <v>1131</v>
      </c>
      <c r="B3841" t="s">
        <v>3</v>
      </c>
      <c r="C3841" t="s">
        <v>252</v>
      </c>
      <c r="D3841" s="2">
        <v>44433</v>
      </c>
      <c r="E3841">
        <v>7002778028</v>
      </c>
      <c r="F3841" s="1">
        <v>4937.76</v>
      </c>
      <c r="G3841" t="s">
        <v>840</v>
      </c>
    </row>
    <row r="3842" spans="1:7" x14ac:dyDescent="0.3">
      <c r="A3842" t="s">
        <v>1131</v>
      </c>
      <c r="B3842" t="s">
        <v>3</v>
      </c>
      <c r="C3842" t="s">
        <v>252</v>
      </c>
      <c r="D3842" s="2">
        <v>44433</v>
      </c>
      <c r="E3842">
        <v>7002778030</v>
      </c>
      <c r="F3842" s="1">
        <v>4937.76</v>
      </c>
      <c r="G3842" t="s">
        <v>840</v>
      </c>
    </row>
    <row r="3843" spans="1:7" x14ac:dyDescent="0.3">
      <c r="A3843" t="s">
        <v>1131</v>
      </c>
      <c r="B3843" t="s">
        <v>1</v>
      </c>
      <c r="C3843" t="s">
        <v>1085</v>
      </c>
      <c r="D3843" s="2">
        <v>44433</v>
      </c>
      <c r="E3843">
        <v>7002779495</v>
      </c>
      <c r="F3843" s="1">
        <v>1397.88</v>
      </c>
      <c r="G3843" t="s">
        <v>167</v>
      </c>
    </row>
    <row r="3844" spans="1:7" x14ac:dyDescent="0.3">
      <c r="A3844" t="s">
        <v>1131</v>
      </c>
      <c r="B3844" t="s">
        <v>3</v>
      </c>
      <c r="C3844" t="s">
        <v>252</v>
      </c>
      <c r="D3844" s="2">
        <v>44433</v>
      </c>
      <c r="E3844">
        <v>7002778046</v>
      </c>
      <c r="F3844" s="1">
        <v>1540.88</v>
      </c>
      <c r="G3844" t="s">
        <v>1070</v>
      </c>
    </row>
    <row r="3845" spans="1:7" x14ac:dyDescent="0.3">
      <c r="A3845" t="s">
        <v>1131</v>
      </c>
      <c r="B3845" t="s">
        <v>1</v>
      </c>
      <c r="C3845" t="s">
        <v>1085</v>
      </c>
      <c r="D3845" s="2">
        <v>44433</v>
      </c>
      <c r="E3845">
        <v>7002779497</v>
      </c>
      <c r="F3845" s="1">
        <v>254.87</v>
      </c>
      <c r="G3845" t="s">
        <v>169</v>
      </c>
    </row>
    <row r="3846" spans="1:7" x14ac:dyDescent="0.3">
      <c r="A3846" t="s">
        <v>1131</v>
      </c>
      <c r="B3846" t="s">
        <v>1</v>
      </c>
      <c r="C3846" t="s">
        <v>1085</v>
      </c>
      <c r="D3846" s="2">
        <v>44433</v>
      </c>
      <c r="E3846">
        <v>7002779518</v>
      </c>
      <c r="F3846" s="1">
        <v>257.24</v>
      </c>
      <c r="G3846" t="s">
        <v>169</v>
      </c>
    </row>
    <row r="3847" spans="1:7" x14ac:dyDescent="0.3">
      <c r="A3847" t="s">
        <v>1131</v>
      </c>
      <c r="B3847" t="s">
        <v>1</v>
      </c>
      <c r="C3847" t="s">
        <v>1085</v>
      </c>
      <c r="D3847" s="2">
        <v>44433</v>
      </c>
      <c r="E3847">
        <v>7002779519</v>
      </c>
      <c r="F3847" s="1">
        <v>257.24</v>
      </c>
      <c r="G3847" t="s">
        <v>169</v>
      </c>
    </row>
    <row r="3848" spans="1:7" x14ac:dyDescent="0.3">
      <c r="A3848" t="s">
        <v>1131</v>
      </c>
      <c r="B3848" t="s">
        <v>1</v>
      </c>
      <c r="C3848" t="s">
        <v>1085</v>
      </c>
      <c r="D3848" s="2">
        <v>44433</v>
      </c>
      <c r="E3848">
        <v>7002779531</v>
      </c>
      <c r="F3848" s="1">
        <v>257.24</v>
      </c>
      <c r="G3848" t="s">
        <v>169</v>
      </c>
    </row>
    <row r="3849" spans="1:7" x14ac:dyDescent="0.3">
      <c r="A3849" t="s">
        <v>1131</v>
      </c>
      <c r="B3849" t="s">
        <v>1</v>
      </c>
      <c r="C3849" t="s">
        <v>1085</v>
      </c>
      <c r="D3849" s="2">
        <v>44433</v>
      </c>
      <c r="E3849">
        <v>7002779530</v>
      </c>
      <c r="F3849" s="1">
        <v>257.91000000000003</v>
      </c>
      <c r="G3849" t="s">
        <v>169</v>
      </c>
    </row>
    <row r="3850" spans="1:7" x14ac:dyDescent="0.3">
      <c r="A3850" t="s">
        <v>1131</v>
      </c>
      <c r="B3850" t="s">
        <v>1</v>
      </c>
      <c r="C3850" t="s">
        <v>1085</v>
      </c>
      <c r="D3850" s="2">
        <v>44433</v>
      </c>
      <c r="E3850">
        <v>7002779517</v>
      </c>
      <c r="F3850" s="1">
        <v>261.43</v>
      </c>
      <c r="G3850" t="s">
        <v>169</v>
      </c>
    </row>
    <row r="3851" spans="1:7" x14ac:dyDescent="0.3">
      <c r="A3851" t="s">
        <v>1131</v>
      </c>
      <c r="B3851" t="s">
        <v>1</v>
      </c>
      <c r="C3851" t="s">
        <v>1085</v>
      </c>
      <c r="D3851" s="2">
        <v>44433</v>
      </c>
      <c r="E3851">
        <v>7002779520</v>
      </c>
      <c r="F3851" s="1">
        <v>261.43</v>
      </c>
      <c r="G3851" t="s">
        <v>169</v>
      </c>
    </row>
    <row r="3852" spans="1:7" x14ac:dyDescent="0.3">
      <c r="A3852" t="s">
        <v>1131</v>
      </c>
      <c r="B3852" t="s">
        <v>1</v>
      </c>
      <c r="C3852" t="s">
        <v>1085</v>
      </c>
      <c r="D3852" s="2">
        <v>44433</v>
      </c>
      <c r="E3852">
        <v>7002779521</v>
      </c>
      <c r="F3852" s="1">
        <v>261.43</v>
      </c>
      <c r="G3852" t="s">
        <v>169</v>
      </c>
    </row>
    <row r="3853" spans="1:7" x14ac:dyDescent="0.3">
      <c r="A3853" t="s">
        <v>1131</v>
      </c>
      <c r="B3853" t="s">
        <v>1</v>
      </c>
      <c r="C3853" t="s">
        <v>1085</v>
      </c>
      <c r="D3853" s="2">
        <v>44433</v>
      </c>
      <c r="E3853">
        <v>7002779522</v>
      </c>
      <c r="F3853" s="1">
        <v>261.43</v>
      </c>
      <c r="G3853" t="s">
        <v>169</v>
      </c>
    </row>
    <row r="3854" spans="1:7" x14ac:dyDescent="0.3">
      <c r="A3854" t="s">
        <v>1131</v>
      </c>
      <c r="B3854" t="s">
        <v>1</v>
      </c>
      <c r="C3854" t="s">
        <v>1085</v>
      </c>
      <c r="D3854" s="2">
        <v>44433</v>
      </c>
      <c r="E3854">
        <v>7002779523</v>
      </c>
      <c r="F3854" s="1">
        <v>261.43</v>
      </c>
      <c r="G3854" t="s">
        <v>169</v>
      </c>
    </row>
    <row r="3855" spans="1:7" x14ac:dyDescent="0.3">
      <c r="A3855" t="s">
        <v>1131</v>
      </c>
      <c r="B3855" t="s">
        <v>1</v>
      </c>
      <c r="C3855" t="s">
        <v>1085</v>
      </c>
      <c r="D3855" s="2">
        <v>44433</v>
      </c>
      <c r="E3855">
        <v>7002779524</v>
      </c>
      <c r="F3855" s="1">
        <v>261.43</v>
      </c>
      <c r="G3855" t="s">
        <v>169</v>
      </c>
    </row>
    <row r="3856" spans="1:7" x14ac:dyDescent="0.3">
      <c r="A3856" t="s">
        <v>1131</v>
      </c>
      <c r="B3856" t="s">
        <v>1</v>
      </c>
      <c r="C3856" t="s">
        <v>1085</v>
      </c>
      <c r="D3856" s="2">
        <v>44433</v>
      </c>
      <c r="E3856">
        <v>7002779525</v>
      </c>
      <c r="F3856" s="1">
        <v>261.43</v>
      </c>
      <c r="G3856" t="s">
        <v>169</v>
      </c>
    </row>
    <row r="3857" spans="1:7" x14ac:dyDescent="0.3">
      <c r="A3857" t="s">
        <v>1131</v>
      </c>
      <c r="B3857" t="s">
        <v>1</v>
      </c>
      <c r="C3857" t="s">
        <v>1085</v>
      </c>
      <c r="D3857" s="2">
        <v>44433</v>
      </c>
      <c r="E3857">
        <v>7002779526</v>
      </c>
      <c r="F3857" s="1">
        <v>261.43</v>
      </c>
      <c r="G3857" t="s">
        <v>169</v>
      </c>
    </row>
    <row r="3858" spans="1:7" x14ac:dyDescent="0.3">
      <c r="A3858" t="s">
        <v>1131</v>
      </c>
      <c r="B3858" t="s">
        <v>1</v>
      </c>
      <c r="C3858" t="s">
        <v>1085</v>
      </c>
      <c r="D3858" s="2">
        <v>44433</v>
      </c>
      <c r="E3858">
        <v>7002779527</v>
      </c>
      <c r="F3858" s="1">
        <v>261.43</v>
      </c>
      <c r="G3858" t="s">
        <v>169</v>
      </c>
    </row>
    <row r="3859" spans="1:7" x14ac:dyDescent="0.3">
      <c r="A3859" t="s">
        <v>1131</v>
      </c>
      <c r="B3859" t="s">
        <v>1</v>
      </c>
      <c r="C3859" t="s">
        <v>1085</v>
      </c>
      <c r="D3859" s="2">
        <v>44433</v>
      </c>
      <c r="E3859">
        <v>7002779528</v>
      </c>
      <c r="F3859" s="1">
        <v>261.43</v>
      </c>
      <c r="G3859" t="s">
        <v>169</v>
      </c>
    </row>
    <row r="3860" spans="1:7" x14ac:dyDescent="0.3">
      <c r="A3860" t="s">
        <v>1131</v>
      </c>
      <c r="B3860" t="s">
        <v>1</v>
      </c>
      <c r="C3860" t="s">
        <v>1085</v>
      </c>
      <c r="D3860" s="2">
        <v>44433</v>
      </c>
      <c r="E3860">
        <v>7002779529</v>
      </c>
      <c r="F3860" s="1">
        <v>261.43</v>
      </c>
      <c r="G3860" t="s">
        <v>169</v>
      </c>
    </row>
    <row r="3861" spans="1:7" x14ac:dyDescent="0.3">
      <c r="A3861" t="s">
        <v>1131</v>
      </c>
      <c r="B3861" t="s">
        <v>1</v>
      </c>
      <c r="C3861" t="s">
        <v>1085</v>
      </c>
      <c r="D3861" s="2">
        <v>44433</v>
      </c>
      <c r="E3861">
        <v>7002779532</v>
      </c>
      <c r="F3861" s="1">
        <v>261.43</v>
      </c>
      <c r="G3861" t="s">
        <v>169</v>
      </c>
    </row>
    <row r="3862" spans="1:7" x14ac:dyDescent="0.3">
      <c r="A3862" t="s">
        <v>1131</v>
      </c>
      <c r="B3862" t="s">
        <v>1</v>
      </c>
      <c r="C3862" t="s">
        <v>1085</v>
      </c>
      <c r="D3862" s="2">
        <v>44433</v>
      </c>
      <c r="E3862">
        <v>7002779533</v>
      </c>
      <c r="F3862" s="1">
        <v>261.43</v>
      </c>
      <c r="G3862" t="s">
        <v>169</v>
      </c>
    </row>
    <row r="3863" spans="1:7" x14ac:dyDescent="0.3">
      <c r="A3863" t="s">
        <v>1131</v>
      </c>
      <c r="B3863" t="s">
        <v>1</v>
      </c>
      <c r="C3863" t="s">
        <v>1085</v>
      </c>
      <c r="D3863" s="2">
        <v>44433</v>
      </c>
      <c r="E3863">
        <v>7002779534</v>
      </c>
      <c r="F3863" s="1">
        <v>261.43</v>
      </c>
      <c r="G3863" t="s">
        <v>169</v>
      </c>
    </row>
    <row r="3864" spans="1:7" x14ac:dyDescent="0.3">
      <c r="A3864" t="s">
        <v>1131</v>
      </c>
      <c r="B3864" t="s">
        <v>1</v>
      </c>
      <c r="C3864" t="s">
        <v>1085</v>
      </c>
      <c r="D3864" s="2">
        <v>44433</v>
      </c>
      <c r="E3864">
        <v>7002779505</v>
      </c>
      <c r="F3864" s="1">
        <v>267.83999999999997</v>
      </c>
      <c r="G3864" t="s">
        <v>169</v>
      </c>
    </row>
    <row r="3865" spans="1:7" x14ac:dyDescent="0.3">
      <c r="A3865" t="s">
        <v>1131</v>
      </c>
      <c r="B3865" t="s">
        <v>1</v>
      </c>
      <c r="C3865" t="s">
        <v>1085</v>
      </c>
      <c r="D3865" s="2">
        <v>44433</v>
      </c>
      <c r="E3865">
        <v>7002779511</v>
      </c>
      <c r="F3865" s="1">
        <v>275.49</v>
      </c>
      <c r="G3865" t="s">
        <v>169</v>
      </c>
    </row>
    <row r="3866" spans="1:7" x14ac:dyDescent="0.3">
      <c r="A3866" t="s">
        <v>1131</v>
      </c>
      <c r="B3866" t="s">
        <v>1</v>
      </c>
      <c r="C3866" t="s">
        <v>1085</v>
      </c>
      <c r="D3866" s="2">
        <v>44433</v>
      </c>
      <c r="E3866">
        <v>7002779496</v>
      </c>
      <c r="F3866" s="1">
        <v>275.52999999999997</v>
      </c>
      <c r="G3866" t="s">
        <v>169</v>
      </c>
    </row>
    <row r="3867" spans="1:7" x14ac:dyDescent="0.3">
      <c r="A3867" t="s">
        <v>1131</v>
      </c>
      <c r="B3867" t="s">
        <v>1</v>
      </c>
      <c r="C3867" t="s">
        <v>1085</v>
      </c>
      <c r="D3867" s="2">
        <v>44433</v>
      </c>
      <c r="E3867">
        <v>7002779500</v>
      </c>
      <c r="F3867" s="1">
        <v>288.45999999999998</v>
      </c>
      <c r="G3867" t="s">
        <v>169</v>
      </c>
    </row>
    <row r="3868" spans="1:7" x14ac:dyDescent="0.3">
      <c r="A3868" t="s">
        <v>1131</v>
      </c>
      <c r="B3868" t="s">
        <v>1</v>
      </c>
      <c r="C3868" t="s">
        <v>1085</v>
      </c>
      <c r="D3868" s="2">
        <v>44433</v>
      </c>
      <c r="E3868">
        <v>7002779504</v>
      </c>
      <c r="F3868" s="1">
        <v>288.45999999999998</v>
      </c>
      <c r="G3868" t="s">
        <v>169</v>
      </c>
    </row>
    <row r="3869" spans="1:7" x14ac:dyDescent="0.3">
      <c r="A3869" t="s">
        <v>1131</v>
      </c>
      <c r="B3869" t="s">
        <v>1</v>
      </c>
      <c r="C3869" t="s">
        <v>1085</v>
      </c>
      <c r="D3869" s="2">
        <v>44433</v>
      </c>
      <c r="E3869">
        <v>7002779513</v>
      </c>
      <c r="F3869" s="1">
        <v>321.16000000000003</v>
      </c>
      <c r="G3869" t="s">
        <v>169</v>
      </c>
    </row>
    <row r="3870" spans="1:7" x14ac:dyDescent="0.3">
      <c r="A3870" t="s">
        <v>1131</v>
      </c>
      <c r="B3870" t="s">
        <v>1</v>
      </c>
      <c r="C3870" t="s">
        <v>1085</v>
      </c>
      <c r="D3870" s="2">
        <v>44433</v>
      </c>
      <c r="E3870">
        <v>7002779501</v>
      </c>
      <c r="F3870" s="1">
        <v>352.87</v>
      </c>
      <c r="G3870" t="s">
        <v>169</v>
      </c>
    </row>
    <row r="3871" spans="1:7" x14ac:dyDescent="0.3">
      <c r="A3871" t="s">
        <v>1131</v>
      </c>
      <c r="B3871" t="s">
        <v>1</v>
      </c>
      <c r="C3871" t="s">
        <v>1085</v>
      </c>
      <c r="D3871" s="2">
        <v>44433</v>
      </c>
      <c r="E3871">
        <v>7002779498</v>
      </c>
      <c r="F3871" s="1">
        <v>355.42</v>
      </c>
      <c r="G3871" t="s">
        <v>169</v>
      </c>
    </row>
    <row r="3872" spans="1:7" x14ac:dyDescent="0.3">
      <c r="A3872" t="s">
        <v>1131</v>
      </c>
      <c r="B3872" t="s">
        <v>1</v>
      </c>
      <c r="C3872" t="s">
        <v>1085</v>
      </c>
      <c r="D3872" s="2">
        <v>44433</v>
      </c>
      <c r="E3872">
        <v>7002779502</v>
      </c>
      <c r="F3872" s="1">
        <v>355.42</v>
      </c>
      <c r="G3872" t="s">
        <v>169</v>
      </c>
    </row>
    <row r="3873" spans="1:7" x14ac:dyDescent="0.3">
      <c r="A3873" t="s">
        <v>1131</v>
      </c>
      <c r="B3873" t="s">
        <v>1</v>
      </c>
      <c r="C3873" t="s">
        <v>1085</v>
      </c>
      <c r="D3873" s="2">
        <v>44433</v>
      </c>
      <c r="E3873">
        <v>7002779503</v>
      </c>
      <c r="F3873" s="1">
        <v>357.97</v>
      </c>
      <c r="G3873" t="s">
        <v>169</v>
      </c>
    </row>
    <row r="3874" spans="1:7" x14ac:dyDescent="0.3">
      <c r="A3874" t="s">
        <v>1131</v>
      </c>
      <c r="B3874" t="s">
        <v>1</v>
      </c>
      <c r="C3874" t="s">
        <v>1085</v>
      </c>
      <c r="D3874" s="2">
        <v>44433</v>
      </c>
      <c r="E3874">
        <v>7002779574</v>
      </c>
      <c r="F3874" s="1">
        <v>368.14</v>
      </c>
      <c r="G3874" t="s">
        <v>169</v>
      </c>
    </row>
    <row r="3875" spans="1:7" x14ac:dyDescent="0.3">
      <c r="A3875" t="s">
        <v>1131</v>
      </c>
      <c r="B3875" t="s">
        <v>1</v>
      </c>
      <c r="C3875" t="s">
        <v>1085</v>
      </c>
      <c r="D3875" s="2">
        <v>44433</v>
      </c>
      <c r="E3875">
        <v>7002779508</v>
      </c>
      <c r="F3875" s="1">
        <v>383.69</v>
      </c>
      <c r="G3875" t="s">
        <v>169</v>
      </c>
    </row>
    <row r="3876" spans="1:7" x14ac:dyDescent="0.3">
      <c r="A3876" t="s">
        <v>1131</v>
      </c>
      <c r="B3876" t="s">
        <v>1</v>
      </c>
      <c r="C3876" t="s">
        <v>1085</v>
      </c>
      <c r="D3876" s="2">
        <v>44433</v>
      </c>
      <c r="E3876">
        <v>7002779509</v>
      </c>
      <c r="F3876" s="1">
        <v>399.21</v>
      </c>
      <c r="G3876" t="s">
        <v>169</v>
      </c>
    </row>
    <row r="3877" spans="1:7" x14ac:dyDescent="0.3">
      <c r="A3877" t="s">
        <v>1131</v>
      </c>
      <c r="B3877" t="s">
        <v>1</v>
      </c>
      <c r="C3877" t="s">
        <v>1085</v>
      </c>
      <c r="D3877" s="2">
        <v>44433</v>
      </c>
      <c r="E3877">
        <v>7002779506</v>
      </c>
      <c r="F3877" s="1">
        <v>422.38</v>
      </c>
      <c r="G3877" t="s">
        <v>169</v>
      </c>
    </row>
    <row r="3878" spans="1:7" x14ac:dyDescent="0.3">
      <c r="A3878" t="s">
        <v>1131</v>
      </c>
      <c r="B3878" t="s">
        <v>1</v>
      </c>
      <c r="C3878" t="s">
        <v>1085</v>
      </c>
      <c r="D3878" s="2">
        <v>44433</v>
      </c>
      <c r="E3878">
        <v>7002779499</v>
      </c>
      <c r="F3878" s="1">
        <v>424.93</v>
      </c>
      <c r="G3878" t="s">
        <v>169</v>
      </c>
    </row>
    <row r="3879" spans="1:7" x14ac:dyDescent="0.3">
      <c r="A3879" t="s">
        <v>1131</v>
      </c>
      <c r="B3879" t="s">
        <v>1</v>
      </c>
      <c r="C3879" t="s">
        <v>1085</v>
      </c>
      <c r="D3879" s="2">
        <v>44433</v>
      </c>
      <c r="E3879">
        <v>7002779507</v>
      </c>
      <c r="F3879" s="1">
        <v>443</v>
      </c>
      <c r="G3879" t="s">
        <v>169</v>
      </c>
    </row>
    <row r="3880" spans="1:7" x14ac:dyDescent="0.3">
      <c r="A3880" t="s">
        <v>1131</v>
      </c>
      <c r="B3880" t="s">
        <v>1</v>
      </c>
      <c r="C3880" t="s">
        <v>1085</v>
      </c>
      <c r="D3880" s="2">
        <v>44433</v>
      </c>
      <c r="E3880">
        <v>7002779510</v>
      </c>
      <c r="F3880" s="1">
        <v>453.2</v>
      </c>
      <c r="G3880" t="s">
        <v>169</v>
      </c>
    </row>
    <row r="3881" spans="1:7" x14ac:dyDescent="0.3">
      <c r="A3881" t="s">
        <v>1131</v>
      </c>
      <c r="B3881" t="s">
        <v>1</v>
      </c>
      <c r="C3881" t="s">
        <v>1085</v>
      </c>
      <c r="D3881" s="2">
        <v>44433</v>
      </c>
      <c r="E3881">
        <v>7002779515</v>
      </c>
      <c r="F3881" s="1">
        <v>472.95</v>
      </c>
      <c r="G3881" t="s">
        <v>169</v>
      </c>
    </row>
    <row r="3882" spans="1:7" x14ac:dyDescent="0.3">
      <c r="A3882" t="s">
        <v>1131</v>
      </c>
      <c r="B3882" t="s">
        <v>3</v>
      </c>
      <c r="C3882" t="s">
        <v>208</v>
      </c>
      <c r="D3882" s="2">
        <v>44433</v>
      </c>
      <c r="E3882">
        <v>4100693228</v>
      </c>
      <c r="F3882" s="1">
        <v>2115.2800000000002</v>
      </c>
      <c r="G3882" t="s">
        <v>779</v>
      </c>
    </row>
    <row r="3883" spans="1:7" x14ac:dyDescent="0.3">
      <c r="A3883" t="s">
        <v>1131</v>
      </c>
      <c r="B3883" t="s">
        <v>3</v>
      </c>
      <c r="C3883" t="s">
        <v>252</v>
      </c>
      <c r="D3883" s="2">
        <v>44433</v>
      </c>
      <c r="E3883">
        <v>7002778763</v>
      </c>
      <c r="F3883" s="1">
        <v>250.4</v>
      </c>
      <c r="G3883" t="s">
        <v>1090</v>
      </c>
    </row>
    <row r="3884" spans="1:7" x14ac:dyDescent="0.3">
      <c r="A3884" t="s">
        <v>1131</v>
      </c>
      <c r="B3884" t="s">
        <v>3</v>
      </c>
      <c r="C3884" t="s">
        <v>252</v>
      </c>
      <c r="D3884" s="2">
        <v>44433</v>
      </c>
      <c r="E3884">
        <v>7002778503</v>
      </c>
      <c r="F3884" s="1">
        <v>256</v>
      </c>
      <c r="G3884" t="s">
        <v>1090</v>
      </c>
    </row>
    <row r="3885" spans="1:7" x14ac:dyDescent="0.3">
      <c r="A3885" t="s">
        <v>1131</v>
      </c>
      <c r="B3885" t="s">
        <v>3</v>
      </c>
      <c r="C3885" t="s">
        <v>252</v>
      </c>
      <c r="D3885" s="2">
        <v>44433</v>
      </c>
      <c r="E3885">
        <v>7002778616</v>
      </c>
      <c r="F3885" s="1">
        <v>256</v>
      </c>
      <c r="G3885" t="s">
        <v>1090</v>
      </c>
    </row>
    <row r="3886" spans="1:7" x14ac:dyDescent="0.3">
      <c r="A3886" t="s">
        <v>1131</v>
      </c>
      <c r="B3886" t="s">
        <v>3</v>
      </c>
      <c r="C3886" t="s">
        <v>252</v>
      </c>
      <c r="D3886" s="2">
        <v>44433</v>
      </c>
      <c r="E3886">
        <v>7002778779</v>
      </c>
      <c r="F3886" s="1">
        <v>256</v>
      </c>
      <c r="G3886" t="s">
        <v>1090</v>
      </c>
    </row>
    <row r="3887" spans="1:7" x14ac:dyDescent="0.3">
      <c r="A3887" t="s">
        <v>1131</v>
      </c>
      <c r="B3887" t="s">
        <v>3</v>
      </c>
      <c r="C3887" t="s">
        <v>252</v>
      </c>
      <c r="D3887" s="2">
        <v>44433</v>
      </c>
      <c r="E3887">
        <v>7002779423</v>
      </c>
      <c r="F3887" s="1">
        <v>256</v>
      </c>
      <c r="G3887" t="s">
        <v>1090</v>
      </c>
    </row>
    <row r="3888" spans="1:7" x14ac:dyDescent="0.3">
      <c r="A3888" t="s">
        <v>1131</v>
      </c>
      <c r="B3888" t="s">
        <v>3</v>
      </c>
      <c r="C3888" t="s">
        <v>252</v>
      </c>
      <c r="D3888" s="2">
        <v>44433</v>
      </c>
      <c r="E3888">
        <v>7002779441</v>
      </c>
      <c r="F3888" s="1">
        <v>256</v>
      </c>
      <c r="G3888" t="s">
        <v>1090</v>
      </c>
    </row>
    <row r="3889" spans="1:7" x14ac:dyDescent="0.3">
      <c r="A3889" t="s">
        <v>1131</v>
      </c>
      <c r="B3889" t="s">
        <v>3</v>
      </c>
      <c r="C3889" t="s">
        <v>392</v>
      </c>
      <c r="D3889" s="2">
        <v>44433</v>
      </c>
      <c r="E3889">
        <v>4100692993</v>
      </c>
      <c r="F3889" s="1">
        <v>257.52</v>
      </c>
      <c r="G3889" t="s">
        <v>1090</v>
      </c>
    </row>
    <row r="3890" spans="1:7" x14ac:dyDescent="0.3">
      <c r="A3890" t="s">
        <v>1131</v>
      </c>
      <c r="B3890" t="s">
        <v>3</v>
      </c>
      <c r="C3890" t="s">
        <v>392</v>
      </c>
      <c r="D3890" s="2">
        <v>44433</v>
      </c>
      <c r="E3890">
        <v>4100692981</v>
      </c>
      <c r="F3890" s="1">
        <v>259.7</v>
      </c>
      <c r="G3890" t="s">
        <v>1090</v>
      </c>
    </row>
    <row r="3891" spans="1:7" x14ac:dyDescent="0.3">
      <c r="A3891" t="s">
        <v>1131</v>
      </c>
      <c r="B3891" t="s">
        <v>3</v>
      </c>
      <c r="C3891" t="s">
        <v>392</v>
      </c>
      <c r="D3891" s="2">
        <v>44433</v>
      </c>
      <c r="E3891">
        <v>4100693051</v>
      </c>
      <c r="F3891" s="1">
        <v>259.77</v>
      </c>
      <c r="G3891" t="s">
        <v>1090</v>
      </c>
    </row>
    <row r="3892" spans="1:7" x14ac:dyDescent="0.3">
      <c r="A3892" t="s">
        <v>1131</v>
      </c>
      <c r="B3892" t="s">
        <v>3</v>
      </c>
      <c r="C3892" t="s">
        <v>252</v>
      </c>
      <c r="D3892" s="2">
        <v>44433</v>
      </c>
      <c r="E3892">
        <v>7002778688</v>
      </c>
      <c r="F3892" s="1">
        <v>260.04000000000002</v>
      </c>
      <c r="G3892" t="s">
        <v>1090</v>
      </c>
    </row>
    <row r="3893" spans="1:7" x14ac:dyDescent="0.3">
      <c r="A3893" t="s">
        <v>1131</v>
      </c>
      <c r="B3893" t="s">
        <v>3</v>
      </c>
      <c r="C3893" t="s">
        <v>252</v>
      </c>
      <c r="D3893" s="2">
        <v>44433</v>
      </c>
      <c r="E3893">
        <v>7002778727</v>
      </c>
      <c r="F3893" s="1">
        <v>260.2</v>
      </c>
      <c r="G3893" t="s">
        <v>1090</v>
      </c>
    </row>
    <row r="3894" spans="1:7" x14ac:dyDescent="0.3">
      <c r="A3894" t="s">
        <v>1131</v>
      </c>
      <c r="B3894" t="s">
        <v>3</v>
      </c>
      <c r="C3894" t="s">
        <v>252</v>
      </c>
      <c r="D3894" s="2">
        <v>44433</v>
      </c>
      <c r="E3894">
        <v>7002778312</v>
      </c>
      <c r="F3894" s="1">
        <v>262.39999999999998</v>
      </c>
      <c r="G3894" t="s">
        <v>1090</v>
      </c>
    </row>
    <row r="3895" spans="1:7" x14ac:dyDescent="0.3">
      <c r="A3895" t="s">
        <v>1131</v>
      </c>
      <c r="B3895" t="s">
        <v>3</v>
      </c>
      <c r="C3895" t="s">
        <v>252</v>
      </c>
      <c r="D3895" s="2">
        <v>44433</v>
      </c>
      <c r="E3895">
        <v>7002778697</v>
      </c>
      <c r="F3895" s="1">
        <v>264.32</v>
      </c>
      <c r="G3895" t="s">
        <v>1090</v>
      </c>
    </row>
    <row r="3896" spans="1:7" x14ac:dyDescent="0.3">
      <c r="A3896" t="s">
        <v>1131</v>
      </c>
      <c r="B3896" t="s">
        <v>4</v>
      </c>
      <c r="C3896" t="s">
        <v>257</v>
      </c>
      <c r="D3896" s="2">
        <v>44433</v>
      </c>
      <c r="E3896">
        <v>7002778389</v>
      </c>
      <c r="F3896" s="1">
        <v>265.83999999999997</v>
      </c>
      <c r="G3896" t="s">
        <v>1090</v>
      </c>
    </row>
    <row r="3897" spans="1:7" x14ac:dyDescent="0.3">
      <c r="A3897" t="s">
        <v>1131</v>
      </c>
      <c r="B3897" t="s">
        <v>4</v>
      </c>
      <c r="C3897" t="s">
        <v>257</v>
      </c>
      <c r="D3897" s="2">
        <v>44433</v>
      </c>
      <c r="E3897">
        <v>7002778817</v>
      </c>
      <c r="F3897" s="1">
        <v>265.83999999999997</v>
      </c>
      <c r="G3897" t="s">
        <v>1090</v>
      </c>
    </row>
    <row r="3898" spans="1:7" x14ac:dyDescent="0.3">
      <c r="A3898" t="s">
        <v>1131</v>
      </c>
      <c r="B3898" t="s">
        <v>4</v>
      </c>
      <c r="C3898" t="s">
        <v>257</v>
      </c>
      <c r="D3898" s="2">
        <v>44433</v>
      </c>
      <c r="E3898">
        <v>7002778986</v>
      </c>
      <c r="F3898" s="1">
        <v>269.27999999999997</v>
      </c>
      <c r="G3898" t="s">
        <v>1090</v>
      </c>
    </row>
    <row r="3899" spans="1:7" x14ac:dyDescent="0.3">
      <c r="A3899" t="s">
        <v>1131</v>
      </c>
      <c r="B3899" t="s">
        <v>4</v>
      </c>
      <c r="C3899" t="s">
        <v>257</v>
      </c>
      <c r="D3899" s="2">
        <v>44433</v>
      </c>
      <c r="E3899">
        <v>7002779430</v>
      </c>
      <c r="F3899" s="1">
        <v>269.39999999999998</v>
      </c>
      <c r="G3899" t="s">
        <v>1090</v>
      </c>
    </row>
    <row r="3900" spans="1:7" x14ac:dyDescent="0.3">
      <c r="A3900" t="s">
        <v>1131</v>
      </c>
      <c r="B3900" t="s">
        <v>4</v>
      </c>
      <c r="C3900" t="s">
        <v>257</v>
      </c>
      <c r="D3900" s="2">
        <v>44433</v>
      </c>
      <c r="E3900">
        <v>7002779013</v>
      </c>
      <c r="F3900" s="1">
        <v>270</v>
      </c>
      <c r="G3900" t="s">
        <v>1090</v>
      </c>
    </row>
    <row r="3901" spans="1:7" x14ac:dyDescent="0.3">
      <c r="A3901" t="s">
        <v>1131</v>
      </c>
      <c r="B3901" t="s">
        <v>4</v>
      </c>
      <c r="C3901" t="s">
        <v>257</v>
      </c>
      <c r="D3901" s="2">
        <v>44433</v>
      </c>
      <c r="E3901">
        <v>7002779195</v>
      </c>
      <c r="F3901" s="1">
        <v>270</v>
      </c>
      <c r="G3901" t="s">
        <v>1090</v>
      </c>
    </row>
    <row r="3902" spans="1:7" x14ac:dyDescent="0.3">
      <c r="A3902" t="s">
        <v>1131</v>
      </c>
      <c r="B3902" t="s">
        <v>3</v>
      </c>
      <c r="C3902" t="s">
        <v>252</v>
      </c>
      <c r="D3902" s="2">
        <v>44433</v>
      </c>
      <c r="E3902">
        <v>7002779059</v>
      </c>
      <c r="F3902" s="1">
        <v>272.04000000000002</v>
      </c>
      <c r="G3902" t="s">
        <v>1090</v>
      </c>
    </row>
    <row r="3903" spans="1:7" x14ac:dyDescent="0.3">
      <c r="A3903" t="s">
        <v>1131</v>
      </c>
      <c r="B3903" t="s">
        <v>3</v>
      </c>
      <c r="C3903" t="s">
        <v>252</v>
      </c>
      <c r="D3903" s="2">
        <v>44433</v>
      </c>
      <c r="E3903">
        <v>7002778800</v>
      </c>
      <c r="F3903" s="1">
        <v>274.8</v>
      </c>
      <c r="G3903" t="s">
        <v>1090</v>
      </c>
    </row>
    <row r="3904" spans="1:7" x14ac:dyDescent="0.3">
      <c r="A3904" t="s">
        <v>1131</v>
      </c>
      <c r="B3904" t="s">
        <v>3</v>
      </c>
      <c r="C3904" t="s">
        <v>252</v>
      </c>
      <c r="D3904" s="2">
        <v>44433</v>
      </c>
      <c r="E3904">
        <v>7002779045</v>
      </c>
      <c r="F3904" s="1">
        <v>276.64</v>
      </c>
      <c r="G3904" t="s">
        <v>1090</v>
      </c>
    </row>
    <row r="3905" spans="1:7" x14ac:dyDescent="0.3">
      <c r="A3905" t="s">
        <v>1131</v>
      </c>
      <c r="B3905" t="s">
        <v>3</v>
      </c>
      <c r="C3905" t="s">
        <v>252</v>
      </c>
      <c r="D3905" s="2">
        <v>44433</v>
      </c>
      <c r="E3905">
        <v>7002778755</v>
      </c>
      <c r="F3905" s="1">
        <v>277.04000000000002</v>
      </c>
      <c r="G3905" t="s">
        <v>1090</v>
      </c>
    </row>
    <row r="3906" spans="1:7" x14ac:dyDescent="0.3">
      <c r="A3906" t="s">
        <v>1131</v>
      </c>
      <c r="B3906" t="s">
        <v>3</v>
      </c>
      <c r="C3906" t="s">
        <v>252</v>
      </c>
      <c r="D3906" s="2">
        <v>44433</v>
      </c>
      <c r="E3906">
        <v>7002778313</v>
      </c>
      <c r="F3906" s="1">
        <v>278.92</v>
      </c>
      <c r="G3906" t="s">
        <v>1090</v>
      </c>
    </row>
    <row r="3907" spans="1:7" x14ac:dyDescent="0.3">
      <c r="A3907" t="s">
        <v>1131</v>
      </c>
      <c r="B3907" t="s">
        <v>3</v>
      </c>
      <c r="C3907" t="s">
        <v>252</v>
      </c>
      <c r="D3907" s="2">
        <v>44433</v>
      </c>
      <c r="E3907">
        <v>7002779492</v>
      </c>
      <c r="F3907" s="1">
        <v>279.08</v>
      </c>
      <c r="G3907" t="s">
        <v>1090</v>
      </c>
    </row>
    <row r="3908" spans="1:7" x14ac:dyDescent="0.3">
      <c r="A3908" t="s">
        <v>1131</v>
      </c>
      <c r="B3908" t="s">
        <v>3</v>
      </c>
      <c r="C3908" t="s">
        <v>252</v>
      </c>
      <c r="D3908" s="2">
        <v>44433</v>
      </c>
      <c r="E3908">
        <v>7002778440</v>
      </c>
      <c r="F3908" s="1">
        <v>281.72000000000003</v>
      </c>
      <c r="G3908" t="s">
        <v>1090</v>
      </c>
    </row>
    <row r="3909" spans="1:7" x14ac:dyDescent="0.3">
      <c r="A3909" t="s">
        <v>1131</v>
      </c>
      <c r="B3909" t="s">
        <v>3</v>
      </c>
      <c r="C3909" t="s">
        <v>252</v>
      </c>
      <c r="D3909" s="2">
        <v>44433</v>
      </c>
      <c r="E3909">
        <v>7002778435</v>
      </c>
      <c r="F3909" s="1">
        <v>283.08</v>
      </c>
      <c r="G3909" t="s">
        <v>1090</v>
      </c>
    </row>
    <row r="3910" spans="1:7" x14ac:dyDescent="0.3">
      <c r="A3910" t="s">
        <v>1131</v>
      </c>
      <c r="B3910" t="s">
        <v>3</v>
      </c>
      <c r="C3910" t="s">
        <v>252</v>
      </c>
      <c r="D3910" s="2">
        <v>44433</v>
      </c>
      <c r="E3910">
        <v>7002778580</v>
      </c>
      <c r="F3910" s="1">
        <v>284.36</v>
      </c>
      <c r="G3910" t="s">
        <v>1090</v>
      </c>
    </row>
    <row r="3911" spans="1:7" x14ac:dyDescent="0.3">
      <c r="A3911" t="s">
        <v>1131</v>
      </c>
      <c r="B3911" t="s">
        <v>4</v>
      </c>
      <c r="C3911" t="s">
        <v>257</v>
      </c>
      <c r="D3911" s="2">
        <v>44433</v>
      </c>
      <c r="E3911">
        <v>7002779352</v>
      </c>
      <c r="F3911" s="1">
        <v>284.72000000000003</v>
      </c>
      <c r="G3911" t="s">
        <v>1090</v>
      </c>
    </row>
    <row r="3912" spans="1:7" x14ac:dyDescent="0.3">
      <c r="A3912" t="s">
        <v>1131</v>
      </c>
      <c r="B3912" t="s">
        <v>3</v>
      </c>
      <c r="C3912" t="s">
        <v>392</v>
      </c>
      <c r="D3912" s="2">
        <v>44433</v>
      </c>
      <c r="E3912">
        <v>4100692994</v>
      </c>
      <c r="F3912" s="1">
        <v>285.70999999999998</v>
      </c>
      <c r="G3912" t="s">
        <v>1090</v>
      </c>
    </row>
    <row r="3913" spans="1:7" x14ac:dyDescent="0.3">
      <c r="A3913" t="s">
        <v>1131</v>
      </c>
      <c r="B3913" t="s">
        <v>3</v>
      </c>
      <c r="C3913" t="s">
        <v>252</v>
      </c>
      <c r="D3913" s="2">
        <v>44433</v>
      </c>
      <c r="E3913">
        <v>7002778564</v>
      </c>
      <c r="F3913" s="1">
        <v>288</v>
      </c>
      <c r="G3913" t="s">
        <v>1090</v>
      </c>
    </row>
    <row r="3914" spans="1:7" x14ac:dyDescent="0.3">
      <c r="A3914" t="s">
        <v>1131</v>
      </c>
      <c r="B3914" t="s">
        <v>4</v>
      </c>
      <c r="C3914" t="s">
        <v>257</v>
      </c>
      <c r="D3914" s="2">
        <v>44433</v>
      </c>
      <c r="E3914">
        <v>7002779031</v>
      </c>
      <c r="F3914" s="1">
        <v>288</v>
      </c>
      <c r="G3914" t="s">
        <v>1090</v>
      </c>
    </row>
    <row r="3915" spans="1:7" x14ac:dyDescent="0.3">
      <c r="A3915" t="s">
        <v>1131</v>
      </c>
      <c r="B3915" t="s">
        <v>3</v>
      </c>
      <c r="C3915" t="s">
        <v>252</v>
      </c>
      <c r="D3915" s="2">
        <v>44433</v>
      </c>
      <c r="E3915">
        <v>7002778360</v>
      </c>
      <c r="F3915" s="1">
        <v>288.72000000000003</v>
      </c>
      <c r="G3915" t="s">
        <v>1090</v>
      </c>
    </row>
    <row r="3916" spans="1:7" x14ac:dyDescent="0.3">
      <c r="A3916" t="s">
        <v>1131</v>
      </c>
      <c r="B3916" t="s">
        <v>3</v>
      </c>
      <c r="C3916" t="s">
        <v>252</v>
      </c>
      <c r="D3916" s="2">
        <v>44433</v>
      </c>
      <c r="E3916">
        <v>7002778636</v>
      </c>
      <c r="F3916" s="1">
        <v>290.16000000000003</v>
      </c>
      <c r="G3916" t="s">
        <v>1090</v>
      </c>
    </row>
    <row r="3917" spans="1:7" x14ac:dyDescent="0.3">
      <c r="A3917" t="s">
        <v>1131</v>
      </c>
      <c r="B3917" t="s">
        <v>3</v>
      </c>
      <c r="C3917" t="s">
        <v>252</v>
      </c>
      <c r="D3917" s="2">
        <v>44433</v>
      </c>
      <c r="E3917">
        <v>7002778375</v>
      </c>
      <c r="F3917" s="1">
        <v>290.56</v>
      </c>
      <c r="G3917" t="s">
        <v>1090</v>
      </c>
    </row>
    <row r="3918" spans="1:7" x14ac:dyDescent="0.3">
      <c r="A3918" t="s">
        <v>1131</v>
      </c>
      <c r="B3918" t="s">
        <v>3</v>
      </c>
      <c r="C3918" t="s">
        <v>252</v>
      </c>
      <c r="D3918" s="2">
        <v>44433</v>
      </c>
      <c r="E3918">
        <v>7002778429</v>
      </c>
      <c r="F3918" s="1">
        <v>292.56</v>
      </c>
      <c r="G3918" t="s">
        <v>1090</v>
      </c>
    </row>
    <row r="3919" spans="1:7" x14ac:dyDescent="0.3">
      <c r="A3919" t="s">
        <v>1131</v>
      </c>
      <c r="B3919" t="s">
        <v>3</v>
      </c>
      <c r="C3919" t="s">
        <v>252</v>
      </c>
      <c r="D3919" s="2">
        <v>44433</v>
      </c>
      <c r="E3919">
        <v>7002778381</v>
      </c>
      <c r="F3919" s="1">
        <v>293.72000000000003</v>
      </c>
      <c r="G3919" t="s">
        <v>1090</v>
      </c>
    </row>
    <row r="3920" spans="1:7" x14ac:dyDescent="0.3">
      <c r="A3920" t="s">
        <v>1131</v>
      </c>
      <c r="B3920" t="s">
        <v>3</v>
      </c>
      <c r="C3920" t="s">
        <v>252</v>
      </c>
      <c r="D3920" s="2">
        <v>44433</v>
      </c>
      <c r="E3920">
        <v>7002778786</v>
      </c>
      <c r="F3920" s="1">
        <v>295.32</v>
      </c>
      <c r="G3920" t="s">
        <v>1090</v>
      </c>
    </row>
    <row r="3921" spans="1:7" x14ac:dyDescent="0.3">
      <c r="A3921" t="s">
        <v>1131</v>
      </c>
      <c r="B3921" t="s">
        <v>4</v>
      </c>
      <c r="C3921" t="s">
        <v>257</v>
      </c>
      <c r="D3921" s="2">
        <v>44433</v>
      </c>
      <c r="E3921">
        <v>7002779265</v>
      </c>
      <c r="F3921" s="1">
        <v>297</v>
      </c>
      <c r="G3921" t="s">
        <v>1090</v>
      </c>
    </row>
    <row r="3922" spans="1:7" x14ac:dyDescent="0.3">
      <c r="A3922" t="s">
        <v>1131</v>
      </c>
      <c r="B3922" t="s">
        <v>3</v>
      </c>
      <c r="C3922" t="s">
        <v>252</v>
      </c>
      <c r="D3922" s="2">
        <v>44433</v>
      </c>
      <c r="E3922">
        <v>7002778476</v>
      </c>
      <c r="F3922" s="1">
        <v>298.2</v>
      </c>
      <c r="G3922" t="s">
        <v>1090</v>
      </c>
    </row>
    <row r="3923" spans="1:7" x14ac:dyDescent="0.3">
      <c r="A3923" t="s">
        <v>1131</v>
      </c>
      <c r="B3923" t="s">
        <v>3</v>
      </c>
      <c r="C3923" t="s">
        <v>252</v>
      </c>
      <c r="D3923" s="2">
        <v>44433</v>
      </c>
      <c r="E3923">
        <v>7002778977</v>
      </c>
      <c r="F3923" s="1">
        <v>299.64</v>
      </c>
      <c r="G3923" t="s">
        <v>1090</v>
      </c>
    </row>
    <row r="3924" spans="1:7" x14ac:dyDescent="0.3">
      <c r="A3924" t="s">
        <v>1131</v>
      </c>
      <c r="B3924" t="s">
        <v>4</v>
      </c>
      <c r="C3924" t="s">
        <v>257</v>
      </c>
      <c r="D3924" s="2">
        <v>44433</v>
      </c>
      <c r="E3924">
        <v>7002779323</v>
      </c>
      <c r="F3924" s="1">
        <v>300</v>
      </c>
      <c r="G3924" t="s">
        <v>1090</v>
      </c>
    </row>
    <row r="3925" spans="1:7" x14ac:dyDescent="0.3">
      <c r="A3925" t="s">
        <v>1131</v>
      </c>
      <c r="B3925" t="s">
        <v>4</v>
      </c>
      <c r="C3925" t="s">
        <v>257</v>
      </c>
      <c r="D3925" s="2">
        <v>44433</v>
      </c>
      <c r="E3925">
        <v>7002779378</v>
      </c>
      <c r="F3925" s="1">
        <v>300</v>
      </c>
      <c r="G3925" t="s">
        <v>1090</v>
      </c>
    </row>
    <row r="3926" spans="1:7" x14ac:dyDescent="0.3">
      <c r="A3926" t="s">
        <v>1131</v>
      </c>
      <c r="B3926" t="s">
        <v>4</v>
      </c>
      <c r="C3926" t="s">
        <v>257</v>
      </c>
      <c r="D3926" s="2">
        <v>44433</v>
      </c>
      <c r="E3926">
        <v>7002779400</v>
      </c>
      <c r="F3926" s="1">
        <v>300</v>
      </c>
      <c r="G3926" t="s">
        <v>1090</v>
      </c>
    </row>
    <row r="3927" spans="1:7" x14ac:dyDescent="0.3">
      <c r="A3927" t="s">
        <v>1131</v>
      </c>
      <c r="B3927" t="s">
        <v>4</v>
      </c>
      <c r="C3927" t="s">
        <v>257</v>
      </c>
      <c r="D3927" s="2">
        <v>44433</v>
      </c>
      <c r="E3927">
        <v>7002779476</v>
      </c>
      <c r="F3927" s="1">
        <v>300</v>
      </c>
      <c r="G3927" t="s">
        <v>1090</v>
      </c>
    </row>
    <row r="3928" spans="1:7" x14ac:dyDescent="0.3">
      <c r="A3928" t="s">
        <v>1131</v>
      </c>
      <c r="B3928" t="s">
        <v>4</v>
      </c>
      <c r="C3928" t="s">
        <v>257</v>
      </c>
      <c r="D3928" s="2">
        <v>44433</v>
      </c>
      <c r="E3928">
        <v>7002779383</v>
      </c>
      <c r="F3928" s="1">
        <v>303.39999999999998</v>
      </c>
      <c r="G3928" t="s">
        <v>1090</v>
      </c>
    </row>
    <row r="3929" spans="1:7" x14ac:dyDescent="0.3">
      <c r="A3929" t="s">
        <v>1131</v>
      </c>
      <c r="B3929" t="s">
        <v>3</v>
      </c>
      <c r="C3929" t="s">
        <v>252</v>
      </c>
      <c r="D3929" s="2">
        <v>44433</v>
      </c>
      <c r="E3929">
        <v>7002779097</v>
      </c>
      <c r="F3929" s="1">
        <v>304</v>
      </c>
      <c r="G3929" t="s">
        <v>1090</v>
      </c>
    </row>
    <row r="3930" spans="1:7" x14ac:dyDescent="0.3">
      <c r="A3930" t="s">
        <v>1131</v>
      </c>
      <c r="B3930" t="s">
        <v>3</v>
      </c>
      <c r="C3930" t="s">
        <v>252</v>
      </c>
      <c r="D3930" s="2">
        <v>44433</v>
      </c>
      <c r="E3930">
        <v>7002778423</v>
      </c>
      <c r="F3930" s="1">
        <v>307.16000000000003</v>
      </c>
      <c r="G3930" t="s">
        <v>1090</v>
      </c>
    </row>
    <row r="3931" spans="1:7" x14ac:dyDescent="0.3">
      <c r="A3931" t="s">
        <v>1131</v>
      </c>
      <c r="B3931" t="s">
        <v>3</v>
      </c>
      <c r="C3931" t="s">
        <v>252</v>
      </c>
      <c r="D3931" s="2">
        <v>44433</v>
      </c>
      <c r="E3931">
        <v>7002778342</v>
      </c>
      <c r="F3931" s="1">
        <v>307.16000000000003</v>
      </c>
      <c r="G3931" t="s">
        <v>1090</v>
      </c>
    </row>
    <row r="3932" spans="1:7" x14ac:dyDescent="0.3">
      <c r="A3932" t="s">
        <v>1131</v>
      </c>
      <c r="B3932" t="s">
        <v>3</v>
      </c>
      <c r="C3932" t="s">
        <v>252</v>
      </c>
      <c r="D3932" s="2">
        <v>44433</v>
      </c>
      <c r="E3932">
        <v>7002779075</v>
      </c>
      <c r="F3932" s="1">
        <v>307.60000000000002</v>
      </c>
      <c r="G3932" t="s">
        <v>1090</v>
      </c>
    </row>
    <row r="3933" spans="1:7" x14ac:dyDescent="0.3">
      <c r="A3933" t="s">
        <v>1131</v>
      </c>
      <c r="B3933" t="s">
        <v>3</v>
      </c>
      <c r="C3933" t="s">
        <v>252</v>
      </c>
      <c r="D3933" s="2">
        <v>44433</v>
      </c>
      <c r="E3933">
        <v>7002778433</v>
      </c>
      <c r="F3933" s="1">
        <v>307.64</v>
      </c>
      <c r="G3933" t="s">
        <v>1090</v>
      </c>
    </row>
    <row r="3934" spans="1:7" x14ac:dyDescent="0.3">
      <c r="A3934" t="s">
        <v>1131</v>
      </c>
      <c r="B3934" t="s">
        <v>3</v>
      </c>
      <c r="C3934" t="s">
        <v>252</v>
      </c>
      <c r="D3934" s="2">
        <v>44433</v>
      </c>
      <c r="E3934">
        <v>7002778960</v>
      </c>
      <c r="F3934" s="1">
        <v>311.52</v>
      </c>
      <c r="G3934" t="s">
        <v>1090</v>
      </c>
    </row>
    <row r="3935" spans="1:7" x14ac:dyDescent="0.3">
      <c r="A3935" t="s">
        <v>1131</v>
      </c>
      <c r="B3935" t="s">
        <v>4</v>
      </c>
      <c r="C3935" t="s">
        <v>257</v>
      </c>
      <c r="D3935" s="2">
        <v>44433</v>
      </c>
      <c r="E3935">
        <v>7002778939</v>
      </c>
      <c r="F3935" s="1">
        <v>312.86</v>
      </c>
      <c r="G3935" t="s">
        <v>1090</v>
      </c>
    </row>
    <row r="3936" spans="1:7" x14ac:dyDescent="0.3">
      <c r="A3936" t="s">
        <v>1131</v>
      </c>
      <c r="B3936" t="s">
        <v>3</v>
      </c>
      <c r="C3936" t="s">
        <v>252</v>
      </c>
      <c r="D3936" s="2">
        <v>44433</v>
      </c>
      <c r="E3936">
        <v>7002779145</v>
      </c>
      <c r="F3936" s="1">
        <v>313.52</v>
      </c>
      <c r="G3936" t="s">
        <v>1090</v>
      </c>
    </row>
    <row r="3937" spans="1:7" x14ac:dyDescent="0.3">
      <c r="A3937" t="s">
        <v>1131</v>
      </c>
      <c r="B3937" t="s">
        <v>4</v>
      </c>
      <c r="C3937" t="s">
        <v>257</v>
      </c>
      <c r="D3937" s="2">
        <v>44433</v>
      </c>
      <c r="E3937">
        <v>7002779312</v>
      </c>
      <c r="F3937" s="1">
        <v>315.60000000000002</v>
      </c>
      <c r="G3937" t="s">
        <v>1090</v>
      </c>
    </row>
    <row r="3938" spans="1:7" x14ac:dyDescent="0.3">
      <c r="A3938" t="s">
        <v>1131</v>
      </c>
      <c r="B3938" t="s">
        <v>3</v>
      </c>
      <c r="C3938" t="s">
        <v>392</v>
      </c>
      <c r="D3938" s="2">
        <v>44433</v>
      </c>
      <c r="E3938">
        <v>3300255718</v>
      </c>
      <c r="F3938" s="1">
        <v>315.68</v>
      </c>
      <c r="G3938" t="s">
        <v>1090</v>
      </c>
    </row>
    <row r="3939" spans="1:7" x14ac:dyDescent="0.3">
      <c r="A3939" t="s">
        <v>1131</v>
      </c>
      <c r="B3939" t="s">
        <v>3</v>
      </c>
      <c r="C3939" t="s">
        <v>252</v>
      </c>
      <c r="D3939" s="2">
        <v>44433</v>
      </c>
      <c r="E3939">
        <v>7002779087</v>
      </c>
      <c r="F3939" s="1">
        <v>316.92</v>
      </c>
      <c r="G3939" t="s">
        <v>1090</v>
      </c>
    </row>
    <row r="3940" spans="1:7" x14ac:dyDescent="0.3">
      <c r="A3940" t="s">
        <v>1131</v>
      </c>
      <c r="B3940" t="s">
        <v>3</v>
      </c>
      <c r="C3940" t="s">
        <v>252</v>
      </c>
      <c r="D3940" s="2">
        <v>44433</v>
      </c>
      <c r="E3940">
        <v>7002779084</v>
      </c>
      <c r="F3940" s="1">
        <v>317.88</v>
      </c>
      <c r="G3940" t="s">
        <v>1090</v>
      </c>
    </row>
    <row r="3941" spans="1:7" x14ac:dyDescent="0.3">
      <c r="A3941" t="s">
        <v>1131</v>
      </c>
      <c r="B3941" t="s">
        <v>3</v>
      </c>
      <c r="C3941" t="s">
        <v>252</v>
      </c>
      <c r="D3941" s="2">
        <v>44433</v>
      </c>
      <c r="E3941">
        <v>7002778900</v>
      </c>
      <c r="F3941" s="1">
        <v>318.44</v>
      </c>
      <c r="G3941" t="s">
        <v>1090</v>
      </c>
    </row>
    <row r="3942" spans="1:7" x14ac:dyDescent="0.3">
      <c r="A3942" t="s">
        <v>1131</v>
      </c>
      <c r="B3942" t="s">
        <v>3</v>
      </c>
      <c r="C3942" t="s">
        <v>252</v>
      </c>
      <c r="D3942" s="2">
        <v>44433</v>
      </c>
      <c r="E3942">
        <v>7002778887</v>
      </c>
      <c r="F3942" s="1">
        <v>318.8</v>
      </c>
      <c r="G3942" t="s">
        <v>1090</v>
      </c>
    </row>
    <row r="3943" spans="1:7" x14ac:dyDescent="0.3">
      <c r="A3943" t="s">
        <v>1131</v>
      </c>
      <c r="B3943" t="s">
        <v>3</v>
      </c>
      <c r="C3943" t="s">
        <v>392</v>
      </c>
      <c r="D3943" s="2">
        <v>44433</v>
      </c>
      <c r="E3943">
        <v>4100693047</v>
      </c>
      <c r="F3943" s="1">
        <v>319.23</v>
      </c>
      <c r="G3943" t="s">
        <v>1090</v>
      </c>
    </row>
    <row r="3944" spans="1:7" x14ac:dyDescent="0.3">
      <c r="A3944" t="s">
        <v>1131</v>
      </c>
      <c r="B3944" t="s">
        <v>3</v>
      </c>
      <c r="C3944" t="s">
        <v>392</v>
      </c>
      <c r="D3944" s="2">
        <v>44433</v>
      </c>
      <c r="E3944">
        <v>4100693048</v>
      </c>
      <c r="F3944" s="1">
        <v>319.23</v>
      </c>
      <c r="G3944" t="s">
        <v>1090</v>
      </c>
    </row>
    <row r="3945" spans="1:7" x14ac:dyDescent="0.3">
      <c r="A3945" t="s">
        <v>1131</v>
      </c>
      <c r="B3945" t="s">
        <v>3</v>
      </c>
      <c r="C3945" t="s">
        <v>252</v>
      </c>
      <c r="D3945" s="2">
        <v>44433</v>
      </c>
      <c r="E3945">
        <v>7002778570</v>
      </c>
      <c r="F3945" s="1">
        <v>320</v>
      </c>
      <c r="G3945" t="s">
        <v>1090</v>
      </c>
    </row>
    <row r="3946" spans="1:7" x14ac:dyDescent="0.3">
      <c r="A3946" t="s">
        <v>1131</v>
      </c>
      <c r="B3946" t="s">
        <v>3</v>
      </c>
      <c r="C3946" t="s">
        <v>252</v>
      </c>
      <c r="D3946" s="2">
        <v>44433</v>
      </c>
      <c r="E3946">
        <v>7002778596</v>
      </c>
      <c r="F3946" s="1">
        <v>320</v>
      </c>
      <c r="G3946" t="s">
        <v>1090</v>
      </c>
    </row>
    <row r="3947" spans="1:7" x14ac:dyDescent="0.3">
      <c r="A3947" t="s">
        <v>1131</v>
      </c>
      <c r="B3947" t="s">
        <v>3</v>
      </c>
      <c r="C3947" t="s">
        <v>252</v>
      </c>
      <c r="D3947" s="2">
        <v>44433</v>
      </c>
      <c r="E3947">
        <v>7002778980</v>
      </c>
      <c r="F3947" s="1">
        <v>320</v>
      </c>
      <c r="G3947" t="s">
        <v>1090</v>
      </c>
    </row>
    <row r="3948" spans="1:7" x14ac:dyDescent="0.3">
      <c r="A3948" t="s">
        <v>1131</v>
      </c>
      <c r="B3948" t="s">
        <v>3</v>
      </c>
      <c r="C3948" t="s">
        <v>252</v>
      </c>
      <c r="D3948" s="2">
        <v>44433</v>
      </c>
      <c r="E3948">
        <v>7002779124</v>
      </c>
      <c r="F3948" s="1">
        <v>320</v>
      </c>
      <c r="G3948" t="s">
        <v>1090</v>
      </c>
    </row>
    <row r="3949" spans="1:7" x14ac:dyDescent="0.3">
      <c r="A3949" t="s">
        <v>1131</v>
      </c>
      <c r="B3949" t="s">
        <v>3</v>
      </c>
      <c r="C3949" t="s">
        <v>252</v>
      </c>
      <c r="D3949" s="2">
        <v>44433</v>
      </c>
      <c r="E3949">
        <v>7002779130</v>
      </c>
      <c r="F3949" s="1">
        <v>320</v>
      </c>
      <c r="G3949" t="s">
        <v>1090</v>
      </c>
    </row>
    <row r="3950" spans="1:7" x14ac:dyDescent="0.3">
      <c r="A3950" t="s">
        <v>1131</v>
      </c>
      <c r="B3950" t="s">
        <v>3</v>
      </c>
      <c r="C3950" t="s">
        <v>252</v>
      </c>
      <c r="D3950" s="2">
        <v>44433</v>
      </c>
      <c r="E3950">
        <v>7002779136</v>
      </c>
      <c r="F3950" s="1">
        <v>320</v>
      </c>
      <c r="G3950" t="s">
        <v>1090</v>
      </c>
    </row>
    <row r="3951" spans="1:7" x14ac:dyDescent="0.3">
      <c r="A3951" t="s">
        <v>1131</v>
      </c>
      <c r="B3951" t="s">
        <v>3</v>
      </c>
      <c r="C3951" t="s">
        <v>392</v>
      </c>
      <c r="D3951" s="2">
        <v>44433</v>
      </c>
      <c r="E3951">
        <v>3300255748</v>
      </c>
      <c r="F3951" s="1">
        <v>320.23</v>
      </c>
      <c r="G3951" t="s">
        <v>1090</v>
      </c>
    </row>
    <row r="3952" spans="1:7" x14ac:dyDescent="0.3">
      <c r="A3952" t="s">
        <v>1131</v>
      </c>
      <c r="B3952" t="s">
        <v>3</v>
      </c>
      <c r="C3952" t="s">
        <v>252</v>
      </c>
      <c r="D3952" s="2">
        <v>44433</v>
      </c>
      <c r="E3952">
        <v>3300257142</v>
      </c>
      <c r="F3952" s="1">
        <v>322.58</v>
      </c>
      <c r="G3952" t="s">
        <v>1090</v>
      </c>
    </row>
    <row r="3953" spans="1:7" x14ac:dyDescent="0.3">
      <c r="A3953" t="s">
        <v>1131</v>
      </c>
      <c r="B3953" t="s">
        <v>3</v>
      </c>
      <c r="C3953" t="s">
        <v>392</v>
      </c>
      <c r="D3953" s="2">
        <v>44433</v>
      </c>
      <c r="E3953">
        <v>4100692977</v>
      </c>
      <c r="F3953" s="1">
        <v>325.29000000000002</v>
      </c>
      <c r="G3953" t="s">
        <v>1090</v>
      </c>
    </row>
    <row r="3954" spans="1:7" x14ac:dyDescent="0.3">
      <c r="A3954" t="s">
        <v>1131</v>
      </c>
      <c r="B3954" t="s">
        <v>3</v>
      </c>
      <c r="C3954" t="s">
        <v>392</v>
      </c>
      <c r="D3954" s="2">
        <v>44433</v>
      </c>
      <c r="E3954">
        <v>4100692979</v>
      </c>
      <c r="F3954" s="1">
        <v>325.29000000000002</v>
      </c>
      <c r="G3954" t="s">
        <v>1090</v>
      </c>
    </row>
    <row r="3955" spans="1:7" x14ac:dyDescent="0.3">
      <c r="A3955" t="s">
        <v>1131</v>
      </c>
      <c r="B3955" t="s">
        <v>3</v>
      </c>
      <c r="C3955" t="s">
        <v>392</v>
      </c>
      <c r="D3955" s="2">
        <v>44433</v>
      </c>
      <c r="E3955">
        <v>4100692980</v>
      </c>
      <c r="F3955" s="1">
        <v>325.29000000000002</v>
      </c>
      <c r="G3955" t="s">
        <v>1090</v>
      </c>
    </row>
    <row r="3956" spans="1:7" x14ac:dyDescent="0.3">
      <c r="A3956" t="s">
        <v>1131</v>
      </c>
      <c r="B3956" t="s">
        <v>3</v>
      </c>
      <c r="C3956" t="s">
        <v>392</v>
      </c>
      <c r="D3956" s="2">
        <v>44433</v>
      </c>
      <c r="E3956">
        <v>4100692990</v>
      </c>
      <c r="F3956" s="1">
        <v>325.29000000000002</v>
      </c>
      <c r="G3956" t="s">
        <v>1090</v>
      </c>
    </row>
    <row r="3957" spans="1:7" x14ac:dyDescent="0.3">
      <c r="A3957" t="s">
        <v>1131</v>
      </c>
      <c r="B3957" t="s">
        <v>3</v>
      </c>
      <c r="C3957" t="s">
        <v>392</v>
      </c>
      <c r="D3957" s="2">
        <v>44433</v>
      </c>
      <c r="E3957">
        <v>4100692991</v>
      </c>
      <c r="F3957" s="1">
        <v>325.29000000000002</v>
      </c>
      <c r="G3957" t="s">
        <v>1090</v>
      </c>
    </row>
    <row r="3958" spans="1:7" x14ac:dyDescent="0.3">
      <c r="A3958" t="s">
        <v>1131</v>
      </c>
      <c r="B3958" t="s">
        <v>3</v>
      </c>
      <c r="C3958" t="s">
        <v>392</v>
      </c>
      <c r="D3958" s="2">
        <v>44433</v>
      </c>
      <c r="E3958">
        <v>4100693001</v>
      </c>
      <c r="F3958" s="1">
        <v>325.29000000000002</v>
      </c>
      <c r="G3958" t="s">
        <v>1090</v>
      </c>
    </row>
    <row r="3959" spans="1:7" x14ac:dyDescent="0.3">
      <c r="A3959" t="s">
        <v>1131</v>
      </c>
      <c r="B3959" t="s">
        <v>3</v>
      </c>
      <c r="C3959" t="s">
        <v>392</v>
      </c>
      <c r="D3959" s="2">
        <v>44433</v>
      </c>
      <c r="E3959">
        <v>4100693003</v>
      </c>
      <c r="F3959" s="1">
        <v>325.29000000000002</v>
      </c>
      <c r="G3959" t="s">
        <v>1090</v>
      </c>
    </row>
    <row r="3960" spans="1:7" x14ac:dyDescent="0.3">
      <c r="A3960" t="s">
        <v>1131</v>
      </c>
      <c r="B3960" t="s">
        <v>3</v>
      </c>
      <c r="C3960" t="s">
        <v>392</v>
      </c>
      <c r="D3960" s="2">
        <v>44433</v>
      </c>
      <c r="E3960">
        <v>4100693008</v>
      </c>
      <c r="F3960" s="1">
        <v>325.29000000000002</v>
      </c>
      <c r="G3960" t="s">
        <v>1090</v>
      </c>
    </row>
    <row r="3961" spans="1:7" x14ac:dyDescent="0.3">
      <c r="A3961" t="s">
        <v>1131</v>
      </c>
      <c r="B3961" t="s">
        <v>3</v>
      </c>
      <c r="C3961" t="s">
        <v>392</v>
      </c>
      <c r="D3961" s="2">
        <v>44433</v>
      </c>
      <c r="E3961">
        <v>4100693010</v>
      </c>
      <c r="F3961" s="1">
        <v>325.29000000000002</v>
      </c>
      <c r="G3961" t="s">
        <v>1090</v>
      </c>
    </row>
    <row r="3962" spans="1:7" x14ac:dyDescent="0.3">
      <c r="A3962" t="s">
        <v>1131</v>
      </c>
      <c r="B3962" t="s">
        <v>3</v>
      </c>
      <c r="C3962" t="s">
        <v>392</v>
      </c>
      <c r="D3962" s="2">
        <v>44433</v>
      </c>
      <c r="E3962">
        <v>4100693018</v>
      </c>
      <c r="F3962" s="1">
        <v>325.29000000000002</v>
      </c>
      <c r="G3962" t="s">
        <v>1090</v>
      </c>
    </row>
    <row r="3963" spans="1:7" x14ac:dyDescent="0.3">
      <c r="A3963" t="s">
        <v>1131</v>
      </c>
      <c r="B3963" t="s">
        <v>3</v>
      </c>
      <c r="C3963" t="s">
        <v>392</v>
      </c>
      <c r="D3963" s="2">
        <v>44433</v>
      </c>
      <c r="E3963">
        <v>4100693019</v>
      </c>
      <c r="F3963" s="1">
        <v>325.29000000000002</v>
      </c>
      <c r="G3963" t="s">
        <v>1090</v>
      </c>
    </row>
    <row r="3964" spans="1:7" x14ac:dyDescent="0.3">
      <c r="A3964" t="s">
        <v>1131</v>
      </c>
      <c r="B3964" t="s">
        <v>3</v>
      </c>
      <c r="C3964" t="s">
        <v>392</v>
      </c>
      <c r="D3964" s="2">
        <v>44433</v>
      </c>
      <c r="E3964">
        <v>4100693023</v>
      </c>
      <c r="F3964" s="1">
        <v>325.29000000000002</v>
      </c>
      <c r="G3964" t="s">
        <v>1090</v>
      </c>
    </row>
    <row r="3965" spans="1:7" x14ac:dyDescent="0.3">
      <c r="A3965" t="s">
        <v>1131</v>
      </c>
      <c r="B3965" t="s">
        <v>3</v>
      </c>
      <c r="C3965" t="s">
        <v>392</v>
      </c>
      <c r="D3965" s="2">
        <v>44433</v>
      </c>
      <c r="E3965">
        <v>4100693028</v>
      </c>
      <c r="F3965" s="1">
        <v>325.29000000000002</v>
      </c>
      <c r="G3965" t="s">
        <v>1090</v>
      </c>
    </row>
    <row r="3966" spans="1:7" x14ac:dyDescent="0.3">
      <c r="A3966" t="s">
        <v>1131</v>
      </c>
      <c r="B3966" t="s">
        <v>3</v>
      </c>
      <c r="C3966" t="s">
        <v>392</v>
      </c>
      <c r="D3966" s="2">
        <v>44433</v>
      </c>
      <c r="E3966">
        <v>4100693029</v>
      </c>
      <c r="F3966" s="1">
        <v>325.29000000000002</v>
      </c>
      <c r="G3966" t="s">
        <v>1090</v>
      </c>
    </row>
    <row r="3967" spans="1:7" x14ac:dyDescent="0.3">
      <c r="A3967" t="s">
        <v>1131</v>
      </c>
      <c r="B3967" t="s">
        <v>3</v>
      </c>
      <c r="C3967" t="s">
        <v>392</v>
      </c>
      <c r="D3967" s="2">
        <v>44433</v>
      </c>
      <c r="E3967">
        <v>4100693032</v>
      </c>
      <c r="F3967" s="1">
        <v>325.29000000000002</v>
      </c>
      <c r="G3967" t="s">
        <v>1090</v>
      </c>
    </row>
    <row r="3968" spans="1:7" x14ac:dyDescent="0.3">
      <c r="A3968" t="s">
        <v>1131</v>
      </c>
      <c r="B3968" t="s">
        <v>3</v>
      </c>
      <c r="C3968" t="s">
        <v>392</v>
      </c>
      <c r="D3968" s="2">
        <v>44433</v>
      </c>
      <c r="E3968">
        <v>4100693037</v>
      </c>
      <c r="F3968" s="1">
        <v>325.29000000000002</v>
      </c>
      <c r="G3968" t="s">
        <v>1090</v>
      </c>
    </row>
    <row r="3969" spans="1:7" x14ac:dyDescent="0.3">
      <c r="A3969" t="s">
        <v>1131</v>
      </c>
      <c r="B3969" t="s">
        <v>3</v>
      </c>
      <c r="C3969" t="s">
        <v>392</v>
      </c>
      <c r="D3969" s="2">
        <v>44433</v>
      </c>
      <c r="E3969">
        <v>4100693039</v>
      </c>
      <c r="F3969" s="1">
        <v>325.29000000000002</v>
      </c>
      <c r="G3969" t="s">
        <v>1090</v>
      </c>
    </row>
    <row r="3970" spans="1:7" x14ac:dyDescent="0.3">
      <c r="A3970" t="s">
        <v>1131</v>
      </c>
      <c r="B3970" t="s">
        <v>3</v>
      </c>
      <c r="C3970" t="s">
        <v>392</v>
      </c>
      <c r="D3970" s="2">
        <v>44433</v>
      </c>
      <c r="E3970">
        <v>4100693053</v>
      </c>
      <c r="F3970" s="1">
        <v>325.29000000000002</v>
      </c>
      <c r="G3970" t="s">
        <v>1090</v>
      </c>
    </row>
    <row r="3971" spans="1:7" x14ac:dyDescent="0.3">
      <c r="A3971" t="s">
        <v>1131</v>
      </c>
      <c r="B3971" t="s">
        <v>3</v>
      </c>
      <c r="C3971" t="s">
        <v>392</v>
      </c>
      <c r="D3971" s="2">
        <v>44433</v>
      </c>
      <c r="E3971">
        <v>4100693054</v>
      </c>
      <c r="F3971" s="1">
        <v>325.29000000000002</v>
      </c>
      <c r="G3971" t="s">
        <v>1090</v>
      </c>
    </row>
    <row r="3972" spans="1:7" x14ac:dyDescent="0.3">
      <c r="A3972" t="s">
        <v>1131</v>
      </c>
      <c r="B3972" t="s">
        <v>3</v>
      </c>
      <c r="C3972" t="s">
        <v>392</v>
      </c>
      <c r="D3972" s="2">
        <v>44433</v>
      </c>
      <c r="E3972">
        <v>4100693060</v>
      </c>
      <c r="F3972" s="1">
        <v>325.29000000000002</v>
      </c>
      <c r="G3972" t="s">
        <v>1090</v>
      </c>
    </row>
    <row r="3973" spans="1:7" x14ac:dyDescent="0.3">
      <c r="A3973" t="s">
        <v>1131</v>
      </c>
      <c r="B3973" t="s">
        <v>3</v>
      </c>
      <c r="C3973" t="s">
        <v>392</v>
      </c>
      <c r="D3973" s="2">
        <v>44433</v>
      </c>
      <c r="E3973">
        <v>4100693061</v>
      </c>
      <c r="F3973" s="1">
        <v>325.29000000000002</v>
      </c>
      <c r="G3973" t="s">
        <v>1090</v>
      </c>
    </row>
    <row r="3974" spans="1:7" x14ac:dyDescent="0.3">
      <c r="A3974" t="s">
        <v>1131</v>
      </c>
      <c r="B3974" t="s">
        <v>3</v>
      </c>
      <c r="C3974" t="s">
        <v>392</v>
      </c>
      <c r="D3974" s="2">
        <v>44433</v>
      </c>
      <c r="E3974">
        <v>4100693062</v>
      </c>
      <c r="F3974" s="1">
        <v>325.29000000000002</v>
      </c>
      <c r="G3974" t="s">
        <v>1090</v>
      </c>
    </row>
    <row r="3975" spans="1:7" x14ac:dyDescent="0.3">
      <c r="A3975" t="s">
        <v>1131</v>
      </c>
      <c r="B3975" t="s">
        <v>3</v>
      </c>
      <c r="C3975" t="s">
        <v>392</v>
      </c>
      <c r="D3975" s="2">
        <v>44433</v>
      </c>
      <c r="E3975">
        <v>4100693063</v>
      </c>
      <c r="F3975" s="1">
        <v>325.29000000000002</v>
      </c>
      <c r="G3975" t="s">
        <v>1090</v>
      </c>
    </row>
    <row r="3976" spans="1:7" x14ac:dyDescent="0.3">
      <c r="A3976" t="s">
        <v>1131</v>
      </c>
      <c r="B3976" t="s">
        <v>3</v>
      </c>
      <c r="C3976" t="s">
        <v>392</v>
      </c>
      <c r="D3976" s="2">
        <v>44433</v>
      </c>
      <c r="E3976">
        <v>4100693064</v>
      </c>
      <c r="F3976" s="1">
        <v>325.29000000000002</v>
      </c>
      <c r="G3976" t="s">
        <v>1090</v>
      </c>
    </row>
    <row r="3977" spans="1:7" x14ac:dyDescent="0.3">
      <c r="A3977" t="s">
        <v>1131</v>
      </c>
      <c r="B3977" t="s">
        <v>3</v>
      </c>
      <c r="C3977" t="s">
        <v>392</v>
      </c>
      <c r="D3977" s="2">
        <v>44433</v>
      </c>
      <c r="E3977">
        <v>4100693067</v>
      </c>
      <c r="F3977" s="1">
        <v>325.29000000000002</v>
      </c>
      <c r="G3977" t="s">
        <v>1090</v>
      </c>
    </row>
    <row r="3978" spans="1:7" x14ac:dyDescent="0.3">
      <c r="A3978" t="s">
        <v>1131</v>
      </c>
      <c r="B3978" t="s">
        <v>3</v>
      </c>
      <c r="C3978" t="s">
        <v>392</v>
      </c>
      <c r="D3978" s="2">
        <v>44433</v>
      </c>
      <c r="E3978">
        <v>4100693073</v>
      </c>
      <c r="F3978" s="1">
        <v>325.29000000000002</v>
      </c>
      <c r="G3978" t="s">
        <v>1090</v>
      </c>
    </row>
    <row r="3979" spans="1:7" x14ac:dyDescent="0.3">
      <c r="A3979" t="s">
        <v>1131</v>
      </c>
      <c r="B3979" t="s">
        <v>3</v>
      </c>
      <c r="C3979" t="s">
        <v>392</v>
      </c>
      <c r="D3979" s="2">
        <v>44433</v>
      </c>
      <c r="E3979">
        <v>4100693075</v>
      </c>
      <c r="F3979" s="1">
        <v>325.29000000000002</v>
      </c>
      <c r="G3979" t="s">
        <v>1090</v>
      </c>
    </row>
    <row r="3980" spans="1:7" x14ac:dyDescent="0.3">
      <c r="A3980" t="s">
        <v>1131</v>
      </c>
      <c r="B3980" t="s">
        <v>3</v>
      </c>
      <c r="C3980" t="s">
        <v>392</v>
      </c>
      <c r="D3980" s="2">
        <v>44433</v>
      </c>
      <c r="E3980">
        <v>4100693078</v>
      </c>
      <c r="F3980" s="1">
        <v>325.29000000000002</v>
      </c>
      <c r="G3980" t="s">
        <v>1090</v>
      </c>
    </row>
    <row r="3981" spans="1:7" x14ac:dyDescent="0.3">
      <c r="A3981" t="s">
        <v>1131</v>
      </c>
      <c r="B3981" t="s">
        <v>3</v>
      </c>
      <c r="C3981" t="s">
        <v>392</v>
      </c>
      <c r="D3981" s="2">
        <v>44433</v>
      </c>
      <c r="E3981">
        <v>4100693081</v>
      </c>
      <c r="F3981" s="1">
        <v>325.29000000000002</v>
      </c>
      <c r="G3981" t="s">
        <v>1090</v>
      </c>
    </row>
    <row r="3982" spans="1:7" x14ac:dyDescent="0.3">
      <c r="A3982" t="s">
        <v>1131</v>
      </c>
      <c r="B3982" t="s">
        <v>3</v>
      </c>
      <c r="C3982" t="s">
        <v>392</v>
      </c>
      <c r="D3982" s="2">
        <v>44433</v>
      </c>
      <c r="E3982">
        <v>4100693085</v>
      </c>
      <c r="F3982" s="1">
        <v>325.29000000000002</v>
      </c>
      <c r="G3982" t="s">
        <v>1090</v>
      </c>
    </row>
    <row r="3983" spans="1:7" x14ac:dyDescent="0.3">
      <c r="A3983" t="s">
        <v>1131</v>
      </c>
      <c r="B3983" t="s">
        <v>3</v>
      </c>
      <c r="C3983" t="s">
        <v>392</v>
      </c>
      <c r="D3983" s="2">
        <v>44433</v>
      </c>
      <c r="E3983">
        <v>4100693087</v>
      </c>
      <c r="F3983" s="1">
        <v>325.29000000000002</v>
      </c>
      <c r="G3983" t="s">
        <v>1090</v>
      </c>
    </row>
    <row r="3984" spans="1:7" x14ac:dyDescent="0.3">
      <c r="A3984" t="s">
        <v>1131</v>
      </c>
      <c r="B3984" t="s">
        <v>3</v>
      </c>
      <c r="C3984" t="s">
        <v>392</v>
      </c>
      <c r="D3984" s="2">
        <v>44433</v>
      </c>
      <c r="E3984">
        <v>4100693091</v>
      </c>
      <c r="F3984" s="1">
        <v>325.29000000000002</v>
      </c>
      <c r="G3984" t="s">
        <v>1090</v>
      </c>
    </row>
    <row r="3985" spans="1:7" x14ac:dyDescent="0.3">
      <c r="A3985" t="s">
        <v>1131</v>
      </c>
      <c r="B3985" t="s">
        <v>3</v>
      </c>
      <c r="C3985" t="s">
        <v>392</v>
      </c>
      <c r="D3985" s="2">
        <v>44433</v>
      </c>
      <c r="E3985">
        <v>4100693095</v>
      </c>
      <c r="F3985" s="1">
        <v>325.29000000000002</v>
      </c>
      <c r="G3985" t="s">
        <v>1090</v>
      </c>
    </row>
    <row r="3986" spans="1:7" x14ac:dyDescent="0.3">
      <c r="A3986" t="s">
        <v>1131</v>
      </c>
      <c r="B3986" t="s">
        <v>3</v>
      </c>
      <c r="C3986" t="s">
        <v>392</v>
      </c>
      <c r="D3986" s="2">
        <v>44433</v>
      </c>
      <c r="E3986">
        <v>4100693096</v>
      </c>
      <c r="F3986" s="1">
        <v>325.29000000000002</v>
      </c>
      <c r="G3986" t="s">
        <v>1090</v>
      </c>
    </row>
    <row r="3987" spans="1:7" x14ac:dyDescent="0.3">
      <c r="A3987" t="s">
        <v>1131</v>
      </c>
      <c r="B3987" t="s">
        <v>3</v>
      </c>
      <c r="C3987" t="s">
        <v>392</v>
      </c>
      <c r="D3987" s="2">
        <v>44433</v>
      </c>
      <c r="E3987">
        <v>4100693098</v>
      </c>
      <c r="F3987" s="1">
        <v>325.29000000000002</v>
      </c>
      <c r="G3987" t="s">
        <v>1090</v>
      </c>
    </row>
    <row r="3988" spans="1:7" x14ac:dyDescent="0.3">
      <c r="A3988" t="s">
        <v>1131</v>
      </c>
      <c r="B3988" t="s">
        <v>3</v>
      </c>
      <c r="C3988" t="s">
        <v>392</v>
      </c>
      <c r="D3988" s="2">
        <v>44433</v>
      </c>
      <c r="E3988">
        <v>4100693099</v>
      </c>
      <c r="F3988" s="1">
        <v>325.29000000000002</v>
      </c>
      <c r="G3988" t="s">
        <v>1090</v>
      </c>
    </row>
    <row r="3989" spans="1:7" x14ac:dyDescent="0.3">
      <c r="A3989" t="s">
        <v>1131</v>
      </c>
      <c r="B3989" t="s">
        <v>3</v>
      </c>
      <c r="C3989" t="s">
        <v>392</v>
      </c>
      <c r="D3989" s="2">
        <v>44433</v>
      </c>
      <c r="E3989">
        <v>4100693100</v>
      </c>
      <c r="F3989" s="1">
        <v>325.29000000000002</v>
      </c>
      <c r="G3989" t="s">
        <v>1090</v>
      </c>
    </row>
    <row r="3990" spans="1:7" x14ac:dyDescent="0.3">
      <c r="A3990" t="s">
        <v>1131</v>
      </c>
      <c r="B3990" t="s">
        <v>3</v>
      </c>
      <c r="C3990" t="s">
        <v>392</v>
      </c>
      <c r="D3990" s="2">
        <v>44433</v>
      </c>
      <c r="E3990">
        <v>4100693102</v>
      </c>
      <c r="F3990" s="1">
        <v>325.29000000000002</v>
      </c>
      <c r="G3990" t="s">
        <v>1090</v>
      </c>
    </row>
    <row r="3991" spans="1:7" x14ac:dyDescent="0.3">
      <c r="A3991" t="s">
        <v>1131</v>
      </c>
      <c r="B3991" t="s">
        <v>3</v>
      </c>
      <c r="C3991" t="s">
        <v>392</v>
      </c>
      <c r="D3991" s="2">
        <v>44433</v>
      </c>
      <c r="E3991">
        <v>4100693104</v>
      </c>
      <c r="F3991" s="1">
        <v>325.29000000000002</v>
      </c>
      <c r="G3991" t="s">
        <v>1090</v>
      </c>
    </row>
    <row r="3992" spans="1:7" x14ac:dyDescent="0.3">
      <c r="A3992" t="s">
        <v>1131</v>
      </c>
      <c r="B3992" t="s">
        <v>3</v>
      </c>
      <c r="C3992" t="s">
        <v>392</v>
      </c>
      <c r="D3992" s="2">
        <v>44433</v>
      </c>
      <c r="E3992">
        <v>4100693106</v>
      </c>
      <c r="F3992" s="1">
        <v>325.29000000000002</v>
      </c>
      <c r="G3992" t="s">
        <v>1090</v>
      </c>
    </row>
    <row r="3993" spans="1:7" x14ac:dyDescent="0.3">
      <c r="A3993" t="s">
        <v>1131</v>
      </c>
      <c r="B3993" t="s">
        <v>3</v>
      </c>
      <c r="C3993" t="s">
        <v>392</v>
      </c>
      <c r="D3993" s="2">
        <v>44433</v>
      </c>
      <c r="E3993">
        <v>4100693107</v>
      </c>
      <c r="F3993" s="1">
        <v>325.29000000000002</v>
      </c>
      <c r="G3993" t="s">
        <v>1090</v>
      </c>
    </row>
    <row r="3994" spans="1:7" x14ac:dyDescent="0.3">
      <c r="A3994" t="s">
        <v>1131</v>
      </c>
      <c r="B3994" t="s">
        <v>3</v>
      </c>
      <c r="C3994" t="s">
        <v>392</v>
      </c>
      <c r="D3994" s="2">
        <v>44433</v>
      </c>
      <c r="E3994">
        <v>4100693111</v>
      </c>
      <c r="F3994" s="1">
        <v>325.29000000000002</v>
      </c>
      <c r="G3994" t="s">
        <v>1090</v>
      </c>
    </row>
    <row r="3995" spans="1:7" x14ac:dyDescent="0.3">
      <c r="A3995" t="s">
        <v>1131</v>
      </c>
      <c r="B3995" t="s">
        <v>3</v>
      </c>
      <c r="C3995" t="s">
        <v>392</v>
      </c>
      <c r="D3995" s="2">
        <v>44433</v>
      </c>
      <c r="E3995">
        <v>4100693113</v>
      </c>
      <c r="F3995" s="1">
        <v>325.29000000000002</v>
      </c>
      <c r="G3995" t="s">
        <v>1090</v>
      </c>
    </row>
    <row r="3996" spans="1:7" x14ac:dyDescent="0.3">
      <c r="A3996" t="s">
        <v>1131</v>
      </c>
      <c r="B3996" t="s">
        <v>3</v>
      </c>
      <c r="C3996" t="s">
        <v>392</v>
      </c>
      <c r="D3996" s="2">
        <v>44433</v>
      </c>
      <c r="E3996">
        <v>4100693114</v>
      </c>
      <c r="F3996" s="1">
        <v>325.29000000000002</v>
      </c>
      <c r="G3996" t="s">
        <v>1090</v>
      </c>
    </row>
    <row r="3997" spans="1:7" x14ac:dyDescent="0.3">
      <c r="A3997" t="s">
        <v>1131</v>
      </c>
      <c r="B3997" t="s">
        <v>3</v>
      </c>
      <c r="C3997" t="s">
        <v>392</v>
      </c>
      <c r="D3997" s="2">
        <v>44433</v>
      </c>
      <c r="E3997">
        <v>4100693118</v>
      </c>
      <c r="F3997" s="1">
        <v>325.29000000000002</v>
      </c>
      <c r="G3997" t="s">
        <v>1090</v>
      </c>
    </row>
    <row r="3998" spans="1:7" x14ac:dyDescent="0.3">
      <c r="A3998" t="s">
        <v>1131</v>
      </c>
      <c r="B3998" t="s">
        <v>3</v>
      </c>
      <c r="C3998" t="s">
        <v>392</v>
      </c>
      <c r="D3998" s="2">
        <v>44433</v>
      </c>
      <c r="E3998">
        <v>4100693119</v>
      </c>
      <c r="F3998" s="1">
        <v>325.29000000000002</v>
      </c>
      <c r="G3998" t="s">
        <v>1090</v>
      </c>
    </row>
    <row r="3999" spans="1:7" x14ac:dyDescent="0.3">
      <c r="A3999" t="s">
        <v>1131</v>
      </c>
      <c r="B3999" t="s">
        <v>3</v>
      </c>
      <c r="C3999" t="s">
        <v>392</v>
      </c>
      <c r="D3999" s="2">
        <v>44433</v>
      </c>
      <c r="E3999">
        <v>4100693122</v>
      </c>
      <c r="F3999" s="1">
        <v>325.29000000000002</v>
      </c>
      <c r="G3999" t="s">
        <v>1090</v>
      </c>
    </row>
    <row r="4000" spans="1:7" x14ac:dyDescent="0.3">
      <c r="A4000" t="s">
        <v>1131</v>
      </c>
      <c r="B4000" t="s">
        <v>3</v>
      </c>
      <c r="C4000" t="s">
        <v>392</v>
      </c>
      <c r="D4000" s="2">
        <v>44433</v>
      </c>
      <c r="E4000">
        <v>4100693124</v>
      </c>
      <c r="F4000" s="1">
        <v>325.29000000000002</v>
      </c>
      <c r="G4000" t="s">
        <v>1090</v>
      </c>
    </row>
    <row r="4001" spans="1:7" x14ac:dyDescent="0.3">
      <c r="A4001" t="s">
        <v>1131</v>
      </c>
      <c r="B4001" t="s">
        <v>3</v>
      </c>
      <c r="C4001" t="s">
        <v>392</v>
      </c>
      <c r="D4001" s="2">
        <v>44433</v>
      </c>
      <c r="E4001">
        <v>4100693130</v>
      </c>
      <c r="F4001" s="1">
        <v>325.29000000000002</v>
      </c>
      <c r="G4001" t="s">
        <v>1090</v>
      </c>
    </row>
    <row r="4002" spans="1:7" x14ac:dyDescent="0.3">
      <c r="A4002" t="s">
        <v>1131</v>
      </c>
      <c r="B4002" t="s">
        <v>3</v>
      </c>
      <c r="C4002" t="s">
        <v>392</v>
      </c>
      <c r="D4002" s="2">
        <v>44433</v>
      </c>
      <c r="E4002">
        <v>4100693135</v>
      </c>
      <c r="F4002" s="1">
        <v>325.29000000000002</v>
      </c>
      <c r="G4002" t="s">
        <v>1090</v>
      </c>
    </row>
    <row r="4003" spans="1:7" x14ac:dyDescent="0.3">
      <c r="A4003" t="s">
        <v>1131</v>
      </c>
      <c r="B4003" t="s">
        <v>3</v>
      </c>
      <c r="C4003" t="s">
        <v>392</v>
      </c>
      <c r="D4003" s="2">
        <v>44433</v>
      </c>
      <c r="E4003">
        <v>4100693136</v>
      </c>
      <c r="F4003" s="1">
        <v>325.29000000000002</v>
      </c>
      <c r="G4003" t="s">
        <v>1090</v>
      </c>
    </row>
    <row r="4004" spans="1:7" x14ac:dyDescent="0.3">
      <c r="A4004" t="s">
        <v>1131</v>
      </c>
      <c r="B4004" t="s">
        <v>3</v>
      </c>
      <c r="C4004" t="s">
        <v>392</v>
      </c>
      <c r="D4004" s="2">
        <v>44433</v>
      </c>
      <c r="E4004">
        <v>4100693137</v>
      </c>
      <c r="F4004" s="1">
        <v>325.29000000000002</v>
      </c>
      <c r="G4004" t="s">
        <v>1090</v>
      </c>
    </row>
    <row r="4005" spans="1:7" x14ac:dyDescent="0.3">
      <c r="A4005" t="s">
        <v>1131</v>
      </c>
      <c r="B4005" t="s">
        <v>3</v>
      </c>
      <c r="C4005" t="s">
        <v>252</v>
      </c>
      <c r="D4005" s="2">
        <v>44433</v>
      </c>
      <c r="E4005">
        <v>7002778346</v>
      </c>
      <c r="F4005" s="1">
        <v>326.32</v>
      </c>
      <c r="G4005" t="s">
        <v>1090</v>
      </c>
    </row>
    <row r="4006" spans="1:7" x14ac:dyDescent="0.3">
      <c r="A4006" t="s">
        <v>1131</v>
      </c>
      <c r="B4006" t="s">
        <v>3</v>
      </c>
      <c r="C4006" t="s">
        <v>252</v>
      </c>
      <c r="D4006" s="2">
        <v>44433</v>
      </c>
      <c r="E4006">
        <v>7002779245</v>
      </c>
      <c r="F4006" s="1">
        <v>326.36</v>
      </c>
      <c r="G4006" t="s">
        <v>1090</v>
      </c>
    </row>
    <row r="4007" spans="1:7" x14ac:dyDescent="0.3">
      <c r="A4007" t="s">
        <v>1131</v>
      </c>
      <c r="B4007" t="s">
        <v>3</v>
      </c>
      <c r="C4007" t="s">
        <v>252</v>
      </c>
      <c r="D4007" s="2">
        <v>44433</v>
      </c>
      <c r="E4007">
        <v>7002778228</v>
      </c>
      <c r="F4007" s="1">
        <v>327.2</v>
      </c>
      <c r="G4007" t="s">
        <v>1090</v>
      </c>
    </row>
    <row r="4008" spans="1:7" x14ac:dyDescent="0.3">
      <c r="A4008" t="s">
        <v>1131</v>
      </c>
      <c r="B4008" t="s">
        <v>4</v>
      </c>
      <c r="C4008" t="s">
        <v>257</v>
      </c>
      <c r="D4008" s="2">
        <v>44433</v>
      </c>
      <c r="E4008">
        <v>7002779419</v>
      </c>
      <c r="F4008" s="1">
        <v>332.32</v>
      </c>
      <c r="G4008" t="s">
        <v>1090</v>
      </c>
    </row>
    <row r="4009" spans="1:7" x14ac:dyDescent="0.3">
      <c r="A4009" t="s">
        <v>1131</v>
      </c>
      <c r="B4009" t="s">
        <v>3</v>
      </c>
      <c r="C4009" t="s">
        <v>252</v>
      </c>
      <c r="D4009" s="2">
        <v>44433</v>
      </c>
      <c r="E4009">
        <v>7002778308</v>
      </c>
      <c r="F4009" s="1">
        <v>333.48</v>
      </c>
      <c r="G4009" t="s">
        <v>1090</v>
      </c>
    </row>
    <row r="4010" spans="1:7" x14ac:dyDescent="0.3">
      <c r="A4010" t="s">
        <v>1131</v>
      </c>
      <c r="B4010" t="s">
        <v>3</v>
      </c>
      <c r="C4010" t="s">
        <v>252</v>
      </c>
      <c r="D4010" s="2">
        <v>44433</v>
      </c>
      <c r="E4010">
        <v>7002778969</v>
      </c>
      <c r="F4010" s="1">
        <v>335.4</v>
      </c>
      <c r="G4010" t="s">
        <v>1090</v>
      </c>
    </row>
    <row r="4011" spans="1:7" x14ac:dyDescent="0.3">
      <c r="A4011" t="s">
        <v>1131</v>
      </c>
      <c r="B4011" t="s">
        <v>3</v>
      </c>
      <c r="C4011" t="s">
        <v>252</v>
      </c>
      <c r="D4011" s="2">
        <v>44433</v>
      </c>
      <c r="E4011">
        <v>7002779349</v>
      </c>
      <c r="F4011" s="1">
        <v>336</v>
      </c>
      <c r="G4011" t="s">
        <v>1090</v>
      </c>
    </row>
    <row r="4012" spans="1:7" x14ac:dyDescent="0.3">
      <c r="A4012" t="s">
        <v>1131</v>
      </c>
      <c r="B4012" t="s">
        <v>3</v>
      </c>
      <c r="C4012" t="s">
        <v>252</v>
      </c>
      <c r="D4012" s="2">
        <v>44433</v>
      </c>
      <c r="E4012">
        <v>7002779487</v>
      </c>
      <c r="F4012" s="1">
        <v>336</v>
      </c>
      <c r="G4012" t="s">
        <v>1090</v>
      </c>
    </row>
    <row r="4013" spans="1:7" x14ac:dyDescent="0.3">
      <c r="A4013" t="s">
        <v>1131</v>
      </c>
      <c r="B4013" t="s">
        <v>3</v>
      </c>
      <c r="C4013" t="s">
        <v>252</v>
      </c>
      <c r="D4013" s="2">
        <v>44433</v>
      </c>
      <c r="E4013">
        <v>7002779147</v>
      </c>
      <c r="F4013" s="1">
        <v>336.48</v>
      </c>
      <c r="G4013" t="s">
        <v>1090</v>
      </c>
    </row>
    <row r="4014" spans="1:7" x14ac:dyDescent="0.3">
      <c r="A4014" t="s">
        <v>1131</v>
      </c>
      <c r="B4014" t="s">
        <v>3</v>
      </c>
      <c r="C4014" t="s">
        <v>252</v>
      </c>
      <c r="D4014" s="2">
        <v>44433</v>
      </c>
      <c r="E4014">
        <v>7002779247</v>
      </c>
      <c r="F4014" s="1">
        <v>338</v>
      </c>
      <c r="G4014" t="s">
        <v>1090</v>
      </c>
    </row>
    <row r="4015" spans="1:7" x14ac:dyDescent="0.3">
      <c r="A4015" t="s">
        <v>1131</v>
      </c>
      <c r="B4015" t="s">
        <v>3</v>
      </c>
      <c r="C4015" t="s">
        <v>252</v>
      </c>
      <c r="D4015" s="2">
        <v>44433</v>
      </c>
      <c r="E4015">
        <v>7002778874</v>
      </c>
      <c r="F4015" s="1">
        <v>339.6</v>
      </c>
      <c r="G4015" t="s">
        <v>1090</v>
      </c>
    </row>
    <row r="4016" spans="1:7" x14ac:dyDescent="0.3">
      <c r="A4016" t="s">
        <v>1131</v>
      </c>
      <c r="B4016" t="s">
        <v>3</v>
      </c>
      <c r="C4016" t="s">
        <v>252</v>
      </c>
      <c r="D4016" s="2">
        <v>44433</v>
      </c>
      <c r="E4016">
        <v>7002779365</v>
      </c>
      <c r="F4016" s="1">
        <v>347.4</v>
      </c>
      <c r="G4016" t="s">
        <v>1090</v>
      </c>
    </row>
    <row r="4017" spans="1:7" x14ac:dyDescent="0.3">
      <c r="A4017" t="s">
        <v>1131</v>
      </c>
      <c r="B4017" t="s">
        <v>3</v>
      </c>
      <c r="C4017" t="s">
        <v>252</v>
      </c>
      <c r="D4017" s="2">
        <v>44433</v>
      </c>
      <c r="E4017">
        <v>7002778099</v>
      </c>
      <c r="F4017" s="1">
        <v>347.92</v>
      </c>
      <c r="G4017" t="s">
        <v>1090</v>
      </c>
    </row>
    <row r="4018" spans="1:7" x14ac:dyDescent="0.3">
      <c r="A4018" t="s">
        <v>1131</v>
      </c>
      <c r="B4018" t="s">
        <v>3</v>
      </c>
      <c r="C4018" t="s">
        <v>252</v>
      </c>
      <c r="D4018" s="2">
        <v>44433</v>
      </c>
      <c r="E4018">
        <v>7002779085</v>
      </c>
      <c r="F4018" s="1">
        <v>349.12</v>
      </c>
      <c r="G4018" t="s">
        <v>1090</v>
      </c>
    </row>
    <row r="4019" spans="1:7" x14ac:dyDescent="0.3">
      <c r="A4019" t="s">
        <v>1131</v>
      </c>
      <c r="B4019" t="s">
        <v>3</v>
      </c>
      <c r="C4019" t="s">
        <v>252</v>
      </c>
      <c r="D4019" s="2">
        <v>44433</v>
      </c>
      <c r="E4019">
        <v>7002778353</v>
      </c>
      <c r="F4019" s="1">
        <v>354.8</v>
      </c>
      <c r="G4019" t="s">
        <v>1090</v>
      </c>
    </row>
    <row r="4020" spans="1:7" x14ac:dyDescent="0.3">
      <c r="A4020" t="s">
        <v>1131</v>
      </c>
      <c r="B4020" t="s">
        <v>3</v>
      </c>
      <c r="C4020" t="s">
        <v>252</v>
      </c>
      <c r="D4020" s="2">
        <v>44433</v>
      </c>
      <c r="E4020">
        <v>7002779088</v>
      </c>
      <c r="F4020" s="1">
        <v>355.32</v>
      </c>
      <c r="G4020" t="s">
        <v>1090</v>
      </c>
    </row>
    <row r="4021" spans="1:7" x14ac:dyDescent="0.3">
      <c r="A4021" t="s">
        <v>1131</v>
      </c>
      <c r="B4021" t="s">
        <v>3</v>
      </c>
      <c r="C4021" t="s">
        <v>252</v>
      </c>
      <c r="D4021" s="2">
        <v>44433</v>
      </c>
      <c r="E4021">
        <v>7002778533</v>
      </c>
      <c r="F4021" s="1">
        <v>355.6</v>
      </c>
      <c r="G4021" t="s">
        <v>1090</v>
      </c>
    </row>
    <row r="4022" spans="1:7" x14ac:dyDescent="0.3">
      <c r="A4022" t="s">
        <v>1131</v>
      </c>
      <c r="B4022" t="s">
        <v>3</v>
      </c>
      <c r="C4022" t="s">
        <v>252</v>
      </c>
      <c r="D4022" s="2">
        <v>44433</v>
      </c>
      <c r="E4022">
        <v>7002778130</v>
      </c>
      <c r="F4022" s="1">
        <v>357.68</v>
      </c>
      <c r="G4022" t="s">
        <v>1090</v>
      </c>
    </row>
    <row r="4023" spans="1:7" x14ac:dyDescent="0.3">
      <c r="A4023" t="s">
        <v>1131</v>
      </c>
      <c r="B4023" t="s">
        <v>4</v>
      </c>
      <c r="C4023" t="s">
        <v>257</v>
      </c>
      <c r="D4023" s="2">
        <v>44433</v>
      </c>
      <c r="E4023">
        <v>7002779094</v>
      </c>
      <c r="F4023" s="1">
        <v>360</v>
      </c>
      <c r="G4023" t="s">
        <v>1090</v>
      </c>
    </row>
    <row r="4024" spans="1:7" x14ac:dyDescent="0.3">
      <c r="A4024" t="s">
        <v>1131</v>
      </c>
      <c r="B4024" t="s">
        <v>4</v>
      </c>
      <c r="C4024" t="s">
        <v>257</v>
      </c>
      <c r="D4024" s="2">
        <v>44433</v>
      </c>
      <c r="E4024">
        <v>7002740090</v>
      </c>
      <c r="F4024" s="1">
        <v>360</v>
      </c>
      <c r="G4024" t="s">
        <v>1090</v>
      </c>
    </row>
    <row r="4025" spans="1:7" x14ac:dyDescent="0.3">
      <c r="A4025" t="s">
        <v>1131</v>
      </c>
      <c r="B4025" t="s">
        <v>4</v>
      </c>
      <c r="C4025" t="s">
        <v>257</v>
      </c>
      <c r="D4025" s="2">
        <v>44433</v>
      </c>
      <c r="E4025">
        <v>7002779189</v>
      </c>
      <c r="F4025" s="1">
        <v>360</v>
      </c>
      <c r="G4025" t="s">
        <v>1090</v>
      </c>
    </row>
    <row r="4026" spans="1:7" x14ac:dyDescent="0.3">
      <c r="A4026" t="s">
        <v>1131</v>
      </c>
      <c r="B4026" t="s">
        <v>3</v>
      </c>
      <c r="C4026" t="s">
        <v>252</v>
      </c>
      <c r="D4026" s="2">
        <v>44433</v>
      </c>
      <c r="E4026">
        <v>7002779184</v>
      </c>
      <c r="F4026" s="1">
        <v>360.16</v>
      </c>
      <c r="G4026" t="s">
        <v>1090</v>
      </c>
    </row>
    <row r="4027" spans="1:7" x14ac:dyDescent="0.3">
      <c r="A4027" t="s">
        <v>1131</v>
      </c>
      <c r="B4027" t="s">
        <v>3</v>
      </c>
      <c r="C4027" t="s">
        <v>252</v>
      </c>
      <c r="D4027" s="2">
        <v>44433</v>
      </c>
      <c r="E4027">
        <v>7002778246</v>
      </c>
      <c r="F4027" s="1">
        <v>362.04</v>
      </c>
      <c r="G4027" t="s">
        <v>1090</v>
      </c>
    </row>
    <row r="4028" spans="1:7" x14ac:dyDescent="0.3">
      <c r="A4028" t="s">
        <v>1131</v>
      </c>
      <c r="B4028" t="s">
        <v>3</v>
      </c>
      <c r="C4028" t="s">
        <v>252</v>
      </c>
      <c r="D4028" s="2">
        <v>44433</v>
      </c>
      <c r="E4028">
        <v>7002778220</v>
      </c>
      <c r="F4028" s="1">
        <v>362.64</v>
      </c>
      <c r="G4028" t="s">
        <v>1090</v>
      </c>
    </row>
    <row r="4029" spans="1:7" x14ac:dyDescent="0.3">
      <c r="A4029" t="s">
        <v>1131</v>
      </c>
      <c r="B4029" t="s">
        <v>3</v>
      </c>
      <c r="C4029" t="s">
        <v>252</v>
      </c>
      <c r="D4029" s="2">
        <v>44433</v>
      </c>
      <c r="E4029">
        <v>7002778254</v>
      </c>
      <c r="F4029" s="1">
        <v>362.64</v>
      </c>
      <c r="G4029" t="s">
        <v>1090</v>
      </c>
    </row>
    <row r="4030" spans="1:7" x14ac:dyDescent="0.3">
      <c r="A4030" t="s">
        <v>1131</v>
      </c>
      <c r="B4030" t="s">
        <v>3</v>
      </c>
      <c r="C4030" t="s">
        <v>252</v>
      </c>
      <c r="D4030" s="2">
        <v>44433</v>
      </c>
      <c r="E4030">
        <v>7002778224</v>
      </c>
      <c r="F4030" s="1">
        <v>363.92</v>
      </c>
      <c r="G4030" t="s">
        <v>1090</v>
      </c>
    </row>
    <row r="4031" spans="1:7" x14ac:dyDescent="0.3">
      <c r="A4031" t="s">
        <v>1131</v>
      </c>
      <c r="B4031" t="s">
        <v>3</v>
      </c>
      <c r="C4031" t="s">
        <v>252</v>
      </c>
      <c r="D4031" s="2">
        <v>44433</v>
      </c>
      <c r="E4031">
        <v>7002779418</v>
      </c>
      <c r="F4031" s="1">
        <v>364</v>
      </c>
      <c r="G4031" t="s">
        <v>1090</v>
      </c>
    </row>
    <row r="4032" spans="1:7" x14ac:dyDescent="0.3">
      <c r="A4032" t="s">
        <v>1131</v>
      </c>
      <c r="B4032" t="s">
        <v>3</v>
      </c>
      <c r="C4032" t="s">
        <v>252</v>
      </c>
      <c r="D4032" s="2">
        <v>44433</v>
      </c>
      <c r="E4032">
        <v>7002778758</v>
      </c>
      <c r="F4032" s="1">
        <v>364.04</v>
      </c>
      <c r="G4032" t="s">
        <v>1090</v>
      </c>
    </row>
    <row r="4033" spans="1:7" x14ac:dyDescent="0.3">
      <c r="A4033" t="s">
        <v>1131</v>
      </c>
      <c r="B4033" t="s">
        <v>3</v>
      </c>
      <c r="C4033" t="s">
        <v>252</v>
      </c>
      <c r="D4033" s="2">
        <v>44433</v>
      </c>
      <c r="E4033">
        <v>7002778317</v>
      </c>
      <c r="F4033" s="1">
        <v>365.32</v>
      </c>
      <c r="G4033" t="s">
        <v>1090</v>
      </c>
    </row>
    <row r="4034" spans="1:7" x14ac:dyDescent="0.3">
      <c r="A4034" t="s">
        <v>1131</v>
      </c>
      <c r="B4034" t="s">
        <v>3</v>
      </c>
      <c r="C4034" t="s">
        <v>252</v>
      </c>
      <c r="D4034" s="2">
        <v>44433</v>
      </c>
      <c r="E4034">
        <v>7002778968</v>
      </c>
      <c r="F4034" s="1">
        <v>367.04</v>
      </c>
      <c r="G4034" t="s">
        <v>1090</v>
      </c>
    </row>
    <row r="4035" spans="1:7" x14ac:dyDescent="0.3">
      <c r="A4035" t="s">
        <v>1131</v>
      </c>
      <c r="B4035" t="s">
        <v>3</v>
      </c>
      <c r="C4035" t="s">
        <v>252</v>
      </c>
      <c r="D4035" s="2">
        <v>44433</v>
      </c>
      <c r="E4035">
        <v>7002779491</v>
      </c>
      <c r="F4035" s="1">
        <v>367.2</v>
      </c>
      <c r="G4035" t="s">
        <v>1090</v>
      </c>
    </row>
    <row r="4036" spans="1:7" x14ac:dyDescent="0.3">
      <c r="A4036" t="s">
        <v>1131</v>
      </c>
      <c r="B4036" t="s">
        <v>3</v>
      </c>
      <c r="C4036" t="s">
        <v>252</v>
      </c>
      <c r="D4036" s="2">
        <v>44433</v>
      </c>
      <c r="E4036">
        <v>7002778288</v>
      </c>
      <c r="F4036" s="1">
        <v>367.6</v>
      </c>
      <c r="G4036" t="s">
        <v>1090</v>
      </c>
    </row>
    <row r="4037" spans="1:7" x14ac:dyDescent="0.3">
      <c r="A4037" t="s">
        <v>1131</v>
      </c>
      <c r="B4037" t="s">
        <v>3</v>
      </c>
      <c r="C4037" t="s">
        <v>252</v>
      </c>
      <c r="D4037" s="2">
        <v>44433</v>
      </c>
      <c r="E4037">
        <v>7002779442</v>
      </c>
      <c r="F4037" s="1">
        <v>367.6</v>
      </c>
      <c r="G4037" t="s">
        <v>1090</v>
      </c>
    </row>
    <row r="4038" spans="1:7" x14ac:dyDescent="0.3">
      <c r="A4038" t="s">
        <v>1131</v>
      </c>
      <c r="B4038" t="s">
        <v>3</v>
      </c>
      <c r="C4038" t="s">
        <v>252</v>
      </c>
      <c r="D4038" s="2">
        <v>44433</v>
      </c>
      <c r="E4038">
        <v>7002778552</v>
      </c>
      <c r="F4038" s="1">
        <v>368.6</v>
      </c>
      <c r="G4038" t="s">
        <v>1090</v>
      </c>
    </row>
    <row r="4039" spans="1:7" x14ac:dyDescent="0.3">
      <c r="A4039" t="s">
        <v>1131</v>
      </c>
      <c r="B4039" t="s">
        <v>3</v>
      </c>
      <c r="C4039" t="s">
        <v>252</v>
      </c>
      <c r="D4039" s="2">
        <v>44433</v>
      </c>
      <c r="E4039">
        <v>7002778894</v>
      </c>
      <c r="F4039" s="1">
        <v>370.88</v>
      </c>
      <c r="G4039" t="s">
        <v>1090</v>
      </c>
    </row>
    <row r="4040" spans="1:7" x14ac:dyDescent="0.3">
      <c r="A4040" t="s">
        <v>1131</v>
      </c>
      <c r="B4040" t="s">
        <v>3</v>
      </c>
      <c r="C4040" t="s">
        <v>252</v>
      </c>
      <c r="D4040" s="2">
        <v>44433</v>
      </c>
      <c r="E4040">
        <v>7002778753</v>
      </c>
      <c r="F4040" s="1">
        <v>371.6</v>
      </c>
      <c r="G4040" t="s">
        <v>1090</v>
      </c>
    </row>
    <row r="4041" spans="1:7" x14ac:dyDescent="0.3">
      <c r="A4041" t="s">
        <v>1131</v>
      </c>
      <c r="B4041" t="s">
        <v>4</v>
      </c>
      <c r="C4041" t="s">
        <v>257</v>
      </c>
      <c r="D4041" s="2">
        <v>44433</v>
      </c>
      <c r="E4041">
        <v>7002779004</v>
      </c>
      <c r="F4041" s="1">
        <v>375</v>
      </c>
      <c r="G4041" t="s">
        <v>1090</v>
      </c>
    </row>
    <row r="4042" spans="1:7" x14ac:dyDescent="0.3">
      <c r="A4042" t="s">
        <v>1131</v>
      </c>
      <c r="B4042" t="s">
        <v>4</v>
      </c>
      <c r="C4042" t="s">
        <v>257</v>
      </c>
      <c r="D4042" s="2">
        <v>44433</v>
      </c>
      <c r="E4042">
        <v>7002779321</v>
      </c>
      <c r="F4042" s="1">
        <v>375</v>
      </c>
      <c r="G4042" t="s">
        <v>1090</v>
      </c>
    </row>
    <row r="4043" spans="1:7" x14ac:dyDescent="0.3">
      <c r="A4043" t="s">
        <v>1131</v>
      </c>
      <c r="B4043" t="s">
        <v>3</v>
      </c>
      <c r="C4043" t="s">
        <v>252</v>
      </c>
      <c r="D4043" s="2">
        <v>44433</v>
      </c>
      <c r="E4043">
        <v>7002779143</v>
      </c>
      <c r="F4043" s="1">
        <v>377.12</v>
      </c>
      <c r="G4043" t="s">
        <v>1090</v>
      </c>
    </row>
    <row r="4044" spans="1:7" x14ac:dyDescent="0.3">
      <c r="A4044" t="s">
        <v>1131</v>
      </c>
      <c r="B4044" t="s">
        <v>3</v>
      </c>
      <c r="C4044" t="s">
        <v>252</v>
      </c>
      <c r="D4044" s="2">
        <v>44433</v>
      </c>
      <c r="E4044">
        <v>7002778869</v>
      </c>
      <c r="F4044" s="1">
        <v>377.72</v>
      </c>
      <c r="G4044" t="s">
        <v>1090</v>
      </c>
    </row>
    <row r="4045" spans="1:7" x14ac:dyDescent="0.3">
      <c r="A4045" t="s">
        <v>1131</v>
      </c>
      <c r="B4045" t="s">
        <v>3</v>
      </c>
      <c r="C4045" t="s">
        <v>252</v>
      </c>
      <c r="D4045" s="2">
        <v>44433</v>
      </c>
      <c r="E4045">
        <v>7002778975</v>
      </c>
      <c r="F4045" s="1">
        <v>379.88</v>
      </c>
      <c r="G4045" t="s">
        <v>1090</v>
      </c>
    </row>
    <row r="4046" spans="1:7" x14ac:dyDescent="0.3">
      <c r="A4046" t="s">
        <v>1131</v>
      </c>
      <c r="B4046" t="s">
        <v>3</v>
      </c>
      <c r="C4046" t="s">
        <v>252</v>
      </c>
      <c r="D4046" s="2">
        <v>44433</v>
      </c>
      <c r="E4046">
        <v>7002779180</v>
      </c>
      <c r="F4046" s="1">
        <v>382.72</v>
      </c>
      <c r="G4046" t="s">
        <v>1090</v>
      </c>
    </row>
    <row r="4047" spans="1:7" x14ac:dyDescent="0.3">
      <c r="A4047" t="s">
        <v>1131</v>
      </c>
      <c r="B4047" t="s">
        <v>3</v>
      </c>
      <c r="C4047" t="s">
        <v>252</v>
      </c>
      <c r="D4047" s="2">
        <v>44433</v>
      </c>
      <c r="E4047">
        <v>7002778563</v>
      </c>
      <c r="F4047" s="1">
        <v>384</v>
      </c>
      <c r="G4047" t="s">
        <v>1090</v>
      </c>
    </row>
    <row r="4048" spans="1:7" x14ac:dyDescent="0.3">
      <c r="A4048" t="s">
        <v>1131</v>
      </c>
      <c r="B4048" t="s">
        <v>3</v>
      </c>
      <c r="C4048" t="s">
        <v>252</v>
      </c>
      <c r="D4048" s="2">
        <v>44433</v>
      </c>
      <c r="E4048">
        <v>7002778752</v>
      </c>
      <c r="F4048" s="1">
        <v>384</v>
      </c>
      <c r="G4048" t="s">
        <v>1090</v>
      </c>
    </row>
    <row r="4049" spans="1:7" x14ac:dyDescent="0.3">
      <c r="A4049" t="s">
        <v>1131</v>
      </c>
      <c r="B4049" t="s">
        <v>3</v>
      </c>
      <c r="C4049" t="s">
        <v>252</v>
      </c>
      <c r="D4049" s="2">
        <v>44433</v>
      </c>
      <c r="E4049">
        <v>7002778875</v>
      </c>
      <c r="F4049" s="1">
        <v>384</v>
      </c>
      <c r="G4049" t="s">
        <v>1090</v>
      </c>
    </row>
    <row r="4050" spans="1:7" x14ac:dyDescent="0.3">
      <c r="A4050" t="s">
        <v>1131</v>
      </c>
      <c r="B4050" t="s">
        <v>3</v>
      </c>
      <c r="C4050" t="s">
        <v>252</v>
      </c>
      <c r="D4050" s="2">
        <v>44433</v>
      </c>
      <c r="E4050">
        <v>7002778935</v>
      </c>
      <c r="F4050" s="1">
        <v>384</v>
      </c>
      <c r="G4050" t="s">
        <v>1090</v>
      </c>
    </row>
    <row r="4051" spans="1:7" x14ac:dyDescent="0.3">
      <c r="A4051" t="s">
        <v>1131</v>
      </c>
      <c r="B4051" t="s">
        <v>3</v>
      </c>
      <c r="C4051" t="s">
        <v>252</v>
      </c>
      <c r="D4051" s="2">
        <v>44433</v>
      </c>
      <c r="E4051">
        <v>7002779046</v>
      </c>
      <c r="F4051" s="1">
        <v>384</v>
      </c>
      <c r="G4051" t="s">
        <v>1090</v>
      </c>
    </row>
    <row r="4052" spans="1:7" x14ac:dyDescent="0.3">
      <c r="A4052" t="s">
        <v>1131</v>
      </c>
      <c r="B4052" t="s">
        <v>3</v>
      </c>
      <c r="C4052" t="s">
        <v>252</v>
      </c>
      <c r="D4052" s="2">
        <v>44433</v>
      </c>
      <c r="E4052">
        <v>7002779338</v>
      </c>
      <c r="F4052" s="1">
        <v>384</v>
      </c>
      <c r="G4052" t="s">
        <v>1090</v>
      </c>
    </row>
    <row r="4053" spans="1:7" x14ac:dyDescent="0.3">
      <c r="A4053" t="s">
        <v>1131</v>
      </c>
      <c r="B4053" t="s">
        <v>4</v>
      </c>
      <c r="C4053" t="s">
        <v>257</v>
      </c>
      <c r="D4053" s="2">
        <v>44433</v>
      </c>
      <c r="E4053">
        <v>7002779390</v>
      </c>
      <c r="F4053" s="1">
        <v>385.73</v>
      </c>
      <c r="G4053" t="s">
        <v>1090</v>
      </c>
    </row>
    <row r="4054" spans="1:7" x14ac:dyDescent="0.3">
      <c r="A4054" t="s">
        <v>1131</v>
      </c>
      <c r="B4054" t="s">
        <v>3</v>
      </c>
      <c r="C4054" t="s">
        <v>252</v>
      </c>
      <c r="D4054" s="2">
        <v>44433</v>
      </c>
      <c r="E4054">
        <v>7002778160</v>
      </c>
      <c r="F4054" s="1">
        <v>386.4</v>
      </c>
      <c r="G4054" t="s">
        <v>1090</v>
      </c>
    </row>
    <row r="4055" spans="1:7" x14ac:dyDescent="0.3">
      <c r="A4055" t="s">
        <v>1131</v>
      </c>
      <c r="B4055" t="s">
        <v>3</v>
      </c>
      <c r="C4055" t="s">
        <v>252</v>
      </c>
      <c r="D4055" s="2">
        <v>44433</v>
      </c>
      <c r="E4055">
        <v>7002779241</v>
      </c>
      <c r="F4055" s="1">
        <v>388.4</v>
      </c>
      <c r="G4055" t="s">
        <v>1090</v>
      </c>
    </row>
    <row r="4056" spans="1:7" x14ac:dyDescent="0.3">
      <c r="A4056" t="s">
        <v>1131</v>
      </c>
      <c r="B4056" t="s">
        <v>4</v>
      </c>
      <c r="C4056" t="s">
        <v>257</v>
      </c>
      <c r="D4056" s="2">
        <v>44433</v>
      </c>
      <c r="E4056">
        <v>7002779374</v>
      </c>
      <c r="F4056" s="1">
        <v>390</v>
      </c>
      <c r="G4056" t="s">
        <v>1090</v>
      </c>
    </row>
    <row r="4057" spans="1:7" x14ac:dyDescent="0.3">
      <c r="A4057" t="s">
        <v>1131</v>
      </c>
      <c r="B4057" t="s">
        <v>3</v>
      </c>
      <c r="C4057" t="s">
        <v>252</v>
      </c>
      <c r="D4057" s="2">
        <v>44433</v>
      </c>
      <c r="E4057">
        <v>7002778571</v>
      </c>
      <c r="F4057" s="1">
        <v>390.4</v>
      </c>
      <c r="G4057" t="s">
        <v>1090</v>
      </c>
    </row>
    <row r="4058" spans="1:7" x14ac:dyDescent="0.3">
      <c r="A4058" t="s">
        <v>1131</v>
      </c>
      <c r="B4058" t="s">
        <v>3</v>
      </c>
      <c r="C4058" t="s">
        <v>252</v>
      </c>
      <c r="D4058" s="2">
        <v>44433</v>
      </c>
      <c r="E4058">
        <v>7002778123</v>
      </c>
      <c r="F4058" s="1">
        <v>390.96</v>
      </c>
      <c r="G4058" t="s">
        <v>1090</v>
      </c>
    </row>
    <row r="4059" spans="1:7" x14ac:dyDescent="0.3">
      <c r="A4059" t="s">
        <v>1131</v>
      </c>
      <c r="B4059" t="s">
        <v>3</v>
      </c>
      <c r="C4059" t="s">
        <v>252</v>
      </c>
      <c r="D4059" s="2">
        <v>44433</v>
      </c>
      <c r="E4059">
        <v>7002778159</v>
      </c>
      <c r="F4059" s="1">
        <v>392.4</v>
      </c>
      <c r="G4059" t="s">
        <v>1090</v>
      </c>
    </row>
    <row r="4060" spans="1:7" x14ac:dyDescent="0.3">
      <c r="A4060" t="s">
        <v>1131</v>
      </c>
      <c r="B4060" t="s">
        <v>3</v>
      </c>
      <c r="C4060" t="s">
        <v>252</v>
      </c>
      <c r="D4060" s="2">
        <v>44433</v>
      </c>
      <c r="E4060">
        <v>7002778608</v>
      </c>
      <c r="F4060" s="1">
        <v>393.28</v>
      </c>
      <c r="G4060" t="s">
        <v>1090</v>
      </c>
    </row>
    <row r="4061" spans="1:7" x14ac:dyDescent="0.3">
      <c r="A4061" t="s">
        <v>1131</v>
      </c>
      <c r="B4061" t="s">
        <v>3</v>
      </c>
      <c r="C4061" t="s">
        <v>252</v>
      </c>
      <c r="D4061" s="2">
        <v>44433</v>
      </c>
      <c r="E4061">
        <v>7002778252</v>
      </c>
      <c r="F4061" s="1">
        <v>395.12</v>
      </c>
      <c r="G4061" t="s">
        <v>1090</v>
      </c>
    </row>
    <row r="4062" spans="1:7" x14ac:dyDescent="0.3">
      <c r="A4062" t="s">
        <v>1131</v>
      </c>
      <c r="B4062" t="s">
        <v>3</v>
      </c>
      <c r="C4062" t="s">
        <v>252</v>
      </c>
      <c r="D4062" s="2">
        <v>44433</v>
      </c>
      <c r="E4062">
        <v>7002778963</v>
      </c>
      <c r="F4062" s="1">
        <v>398.36</v>
      </c>
      <c r="G4062" t="s">
        <v>1090</v>
      </c>
    </row>
    <row r="4063" spans="1:7" x14ac:dyDescent="0.3">
      <c r="A4063" t="s">
        <v>1131</v>
      </c>
      <c r="B4063" t="s">
        <v>3</v>
      </c>
      <c r="C4063" t="s">
        <v>252</v>
      </c>
      <c r="D4063" s="2">
        <v>44433</v>
      </c>
      <c r="E4063">
        <v>7002779135</v>
      </c>
      <c r="F4063" s="1">
        <v>400.04</v>
      </c>
      <c r="G4063" t="s">
        <v>1090</v>
      </c>
    </row>
    <row r="4064" spans="1:7" x14ac:dyDescent="0.3">
      <c r="A4064" t="s">
        <v>1131</v>
      </c>
      <c r="B4064" t="s">
        <v>3</v>
      </c>
      <c r="C4064" t="s">
        <v>252</v>
      </c>
      <c r="D4064" s="2">
        <v>44433</v>
      </c>
      <c r="E4064">
        <v>7002779372</v>
      </c>
      <c r="F4064" s="1">
        <v>400.04</v>
      </c>
      <c r="G4064" t="s">
        <v>1090</v>
      </c>
    </row>
    <row r="4065" spans="1:7" x14ac:dyDescent="0.3">
      <c r="A4065" t="s">
        <v>1131</v>
      </c>
      <c r="B4065" t="s">
        <v>3</v>
      </c>
      <c r="C4065" t="s">
        <v>252</v>
      </c>
      <c r="D4065" s="2">
        <v>44433</v>
      </c>
      <c r="E4065">
        <v>7002778422</v>
      </c>
      <c r="F4065" s="1">
        <v>400.76</v>
      </c>
      <c r="G4065" t="s">
        <v>1090</v>
      </c>
    </row>
    <row r="4066" spans="1:7" x14ac:dyDescent="0.3">
      <c r="A4066" t="s">
        <v>1131</v>
      </c>
      <c r="B4066" t="s">
        <v>3</v>
      </c>
      <c r="C4066" t="s">
        <v>252</v>
      </c>
      <c r="D4066" s="2">
        <v>44433</v>
      </c>
      <c r="E4066">
        <v>7002778016</v>
      </c>
      <c r="F4066" s="1">
        <v>401.96</v>
      </c>
      <c r="G4066" t="s">
        <v>1090</v>
      </c>
    </row>
    <row r="4067" spans="1:7" x14ac:dyDescent="0.3">
      <c r="A4067" t="s">
        <v>1131</v>
      </c>
      <c r="B4067" t="s">
        <v>3</v>
      </c>
      <c r="C4067" t="s">
        <v>392</v>
      </c>
      <c r="D4067" s="2">
        <v>44433</v>
      </c>
      <c r="E4067">
        <v>4100692985</v>
      </c>
      <c r="F4067" s="1">
        <v>406.79</v>
      </c>
      <c r="G4067" t="s">
        <v>1090</v>
      </c>
    </row>
    <row r="4068" spans="1:7" x14ac:dyDescent="0.3">
      <c r="A4068" t="s">
        <v>1131</v>
      </c>
      <c r="B4068" t="s">
        <v>3</v>
      </c>
      <c r="C4068" t="s">
        <v>392</v>
      </c>
      <c r="D4068" s="2">
        <v>44433</v>
      </c>
      <c r="E4068">
        <v>4100692986</v>
      </c>
      <c r="F4068" s="1">
        <v>406.79</v>
      </c>
      <c r="G4068" t="s">
        <v>1090</v>
      </c>
    </row>
    <row r="4069" spans="1:7" x14ac:dyDescent="0.3">
      <c r="A4069" t="s">
        <v>1131</v>
      </c>
      <c r="B4069" t="s">
        <v>3</v>
      </c>
      <c r="C4069" t="s">
        <v>392</v>
      </c>
      <c r="D4069" s="2">
        <v>44433</v>
      </c>
      <c r="E4069">
        <v>4100693004</v>
      </c>
      <c r="F4069" s="1">
        <v>406.79</v>
      </c>
      <c r="G4069" t="s">
        <v>1090</v>
      </c>
    </row>
    <row r="4070" spans="1:7" x14ac:dyDescent="0.3">
      <c r="A4070" t="s">
        <v>1131</v>
      </c>
      <c r="B4070" t="s">
        <v>3</v>
      </c>
      <c r="C4070" t="s">
        <v>392</v>
      </c>
      <c r="D4070" s="2">
        <v>44433</v>
      </c>
      <c r="E4070">
        <v>4100693005</v>
      </c>
      <c r="F4070" s="1">
        <v>406.79</v>
      </c>
      <c r="G4070" t="s">
        <v>1090</v>
      </c>
    </row>
    <row r="4071" spans="1:7" x14ac:dyDescent="0.3">
      <c r="A4071" t="s">
        <v>1131</v>
      </c>
      <c r="B4071" t="s">
        <v>3</v>
      </c>
      <c r="C4071" t="s">
        <v>392</v>
      </c>
      <c r="D4071" s="2">
        <v>44433</v>
      </c>
      <c r="E4071">
        <v>4100693012</v>
      </c>
      <c r="F4071" s="1">
        <v>406.79</v>
      </c>
      <c r="G4071" t="s">
        <v>1090</v>
      </c>
    </row>
    <row r="4072" spans="1:7" x14ac:dyDescent="0.3">
      <c r="A4072" t="s">
        <v>1131</v>
      </c>
      <c r="B4072" t="s">
        <v>3</v>
      </c>
      <c r="C4072" t="s">
        <v>392</v>
      </c>
      <c r="D4072" s="2">
        <v>44433</v>
      </c>
      <c r="E4072">
        <v>4100693022</v>
      </c>
      <c r="F4072" s="1">
        <v>406.79</v>
      </c>
      <c r="G4072" t="s">
        <v>1090</v>
      </c>
    </row>
    <row r="4073" spans="1:7" x14ac:dyDescent="0.3">
      <c r="A4073" t="s">
        <v>1131</v>
      </c>
      <c r="B4073" t="s">
        <v>3</v>
      </c>
      <c r="C4073" t="s">
        <v>252</v>
      </c>
      <c r="D4073" s="2">
        <v>44433</v>
      </c>
      <c r="E4073">
        <v>7002779074</v>
      </c>
      <c r="F4073" s="1">
        <v>408.6</v>
      </c>
      <c r="G4073" t="s">
        <v>1090</v>
      </c>
    </row>
    <row r="4074" spans="1:7" x14ac:dyDescent="0.3">
      <c r="A4074" t="s">
        <v>1131</v>
      </c>
      <c r="B4074" t="s">
        <v>3</v>
      </c>
      <c r="C4074" t="s">
        <v>252</v>
      </c>
      <c r="D4074" s="2">
        <v>44433</v>
      </c>
      <c r="E4074">
        <v>7002778436</v>
      </c>
      <c r="F4074" s="1">
        <v>409.04</v>
      </c>
      <c r="G4074" t="s">
        <v>1090</v>
      </c>
    </row>
    <row r="4075" spans="1:7" x14ac:dyDescent="0.3">
      <c r="A4075" t="s">
        <v>1131</v>
      </c>
      <c r="B4075" t="s">
        <v>3</v>
      </c>
      <c r="C4075" t="s">
        <v>252</v>
      </c>
      <c r="D4075" s="2">
        <v>44433</v>
      </c>
      <c r="E4075">
        <v>7002778283</v>
      </c>
      <c r="F4075" s="1">
        <v>409.52</v>
      </c>
      <c r="G4075" t="s">
        <v>1090</v>
      </c>
    </row>
    <row r="4076" spans="1:7" x14ac:dyDescent="0.3">
      <c r="A4076" t="s">
        <v>1131</v>
      </c>
      <c r="B4076" t="s">
        <v>3</v>
      </c>
      <c r="C4076" t="s">
        <v>392</v>
      </c>
      <c r="D4076" s="2">
        <v>44433</v>
      </c>
      <c r="E4076">
        <v>4100692974</v>
      </c>
      <c r="F4076" s="1">
        <v>411.16</v>
      </c>
      <c r="G4076" t="s">
        <v>1090</v>
      </c>
    </row>
    <row r="4077" spans="1:7" x14ac:dyDescent="0.3">
      <c r="A4077" t="s">
        <v>1131</v>
      </c>
      <c r="B4077" t="s">
        <v>3</v>
      </c>
      <c r="C4077" t="s">
        <v>392</v>
      </c>
      <c r="D4077" s="2">
        <v>44433</v>
      </c>
      <c r="E4077">
        <v>4100692989</v>
      </c>
      <c r="F4077" s="1">
        <v>411.16</v>
      </c>
      <c r="G4077" t="s">
        <v>1090</v>
      </c>
    </row>
    <row r="4078" spans="1:7" x14ac:dyDescent="0.3">
      <c r="A4078" t="s">
        <v>1131</v>
      </c>
      <c r="B4078" t="s">
        <v>3</v>
      </c>
      <c r="C4078" t="s">
        <v>392</v>
      </c>
      <c r="D4078" s="2">
        <v>44433</v>
      </c>
      <c r="E4078">
        <v>4100692995</v>
      </c>
      <c r="F4078" s="1">
        <v>411.16</v>
      </c>
      <c r="G4078" t="s">
        <v>1090</v>
      </c>
    </row>
    <row r="4079" spans="1:7" x14ac:dyDescent="0.3">
      <c r="A4079" t="s">
        <v>1131</v>
      </c>
      <c r="B4079" t="s">
        <v>3</v>
      </c>
      <c r="C4079" t="s">
        <v>392</v>
      </c>
      <c r="D4079" s="2">
        <v>44433</v>
      </c>
      <c r="E4079">
        <v>4100693042</v>
      </c>
      <c r="F4079" s="1">
        <v>411.16</v>
      </c>
      <c r="G4079" t="s">
        <v>1090</v>
      </c>
    </row>
    <row r="4080" spans="1:7" x14ac:dyDescent="0.3">
      <c r="A4080" t="s">
        <v>1131</v>
      </c>
      <c r="B4080" t="s">
        <v>3</v>
      </c>
      <c r="C4080" t="s">
        <v>392</v>
      </c>
      <c r="D4080" s="2">
        <v>44433</v>
      </c>
      <c r="E4080">
        <v>4100693080</v>
      </c>
      <c r="F4080" s="1">
        <v>411.16</v>
      </c>
      <c r="G4080" t="s">
        <v>1090</v>
      </c>
    </row>
    <row r="4081" spans="1:7" x14ac:dyDescent="0.3">
      <c r="A4081" t="s">
        <v>1131</v>
      </c>
      <c r="B4081" t="s">
        <v>3</v>
      </c>
      <c r="C4081" t="s">
        <v>252</v>
      </c>
      <c r="D4081" s="2">
        <v>44433</v>
      </c>
      <c r="E4081">
        <v>7002778117</v>
      </c>
      <c r="F4081" s="1">
        <v>411.4</v>
      </c>
      <c r="G4081" t="s">
        <v>1090</v>
      </c>
    </row>
    <row r="4082" spans="1:7" x14ac:dyDescent="0.3">
      <c r="A4082" t="s">
        <v>1131</v>
      </c>
      <c r="B4082" t="s">
        <v>3</v>
      </c>
      <c r="C4082" t="s">
        <v>252</v>
      </c>
      <c r="D4082" s="2">
        <v>44433</v>
      </c>
      <c r="E4082">
        <v>7002778845</v>
      </c>
      <c r="F4082" s="1">
        <v>413.16</v>
      </c>
      <c r="G4082" t="s">
        <v>1090</v>
      </c>
    </row>
    <row r="4083" spans="1:7" x14ac:dyDescent="0.3">
      <c r="A4083" t="s">
        <v>1131</v>
      </c>
      <c r="B4083" t="s">
        <v>3</v>
      </c>
      <c r="C4083" t="s">
        <v>392</v>
      </c>
      <c r="D4083" s="2">
        <v>44433</v>
      </c>
      <c r="E4083">
        <v>4100692962</v>
      </c>
      <c r="F4083" s="1">
        <v>415.42</v>
      </c>
      <c r="G4083" t="s">
        <v>1090</v>
      </c>
    </row>
    <row r="4084" spans="1:7" x14ac:dyDescent="0.3">
      <c r="A4084" t="s">
        <v>1131</v>
      </c>
      <c r="B4084" t="s">
        <v>3</v>
      </c>
      <c r="C4084" t="s">
        <v>252</v>
      </c>
      <c r="D4084" s="2">
        <v>44433</v>
      </c>
      <c r="E4084">
        <v>7002778669</v>
      </c>
      <c r="F4084" s="1">
        <v>416</v>
      </c>
      <c r="G4084" t="s">
        <v>1090</v>
      </c>
    </row>
    <row r="4085" spans="1:7" x14ac:dyDescent="0.3">
      <c r="A4085" t="s">
        <v>1131</v>
      </c>
      <c r="B4085" t="s">
        <v>3</v>
      </c>
      <c r="C4085" t="s">
        <v>252</v>
      </c>
      <c r="D4085" s="2">
        <v>44433</v>
      </c>
      <c r="E4085">
        <v>7002778244</v>
      </c>
      <c r="F4085" s="1">
        <v>416.48</v>
      </c>
      <c r="G4085" t="s">
        <v>1090</v>
      </c>
    </row>
    <row r="4086" spans="1:7" x14ac:dyDescent="0.3">
      <c r="A4086" t="s">
        <v>1131</v>
      </c>
      <c r="B4086" t="s">
        <v>3</v>
      </c>
      <c r="C4086" t="s">
        <v>252</v>
      </c>
      <c r="D4086" s="2">
        <v>44433</v>
      </c>
      <c r="E4086">
        <v>7002778482</v>
      </c>
      <c r="F4086" s="1">
        <v>417.64</v>
      </c>
      <c r="G4086" t="s">
        <v>1090</v>
      </c>
    </row>
    <row r="4087" spans="1:7" x14ac:dyDescent="0.3">
      <c r="A4087" t="s">
        <v>1131</v>
      </c>
      <c r="B4087" t="s">
        <v>3</v>
      </c>
      <c r="C4087" t="s">
        <v>252</v>
      </c>
      <c r="D4087" s="2">
        <v>44433</v>
      </c>
      <c r="E4087">
        <v>7002779159</v>
      </c>
      <c r="F4087" s="1">
        <v>419.48</v>
      </c>
      <c r="G4087" t="s">
        <v>1090</v>
      </c>
    </row>
    <row r="4088" spans="1:7" x14ac:dyDescent="0.3">
      <c r="A4088" t="s">
        <v>1131</v>
      </c>
      <c r="B4088" t="s">
        <v>3</v>
      </c>
      <c r="C4088" t="s">
        <v>252</v>
      </c>
      <c r="D4088" s="2">
        <v>44433</v>
      </c>
      <c r="E4088">
        <v>7002778407</v>
      </c>
      <c r="F4088" s="1">
        <v>420.6</v>
      </c>
      <c r="G4088" t="s">
        <v>1090</v>
      </c>
    </row>
    <row r="4089" spans="1:7" x14ac:dyDescent="0.3">
      <c r="A4089" t="s">
        <v>1131</v>
      </c>
      <c r="B4089" t="s">
        <v>3</v>
      </c>
      <c r="C4089" t="s">
        <v>252</v>
      </c>
      <c r="D4089" s="2">
        <v>44433</v>
      </c>
      <c r="E4089">
        <v>7002779120</v>
      </c>
      <c r="F4089" s="1">
        <v>422.4</v>
      </c>
      <c r="G4089" t="s">
        <v>1090</v>
      </c>
    </row>
    <row r="4090" spans="1:7" x14ac:dyDescent="0.3">
      <c r="A4090" t="s">
        <v>1131</v>
      </c>
      <c r="B4090" t="s">
        <v>4</v>
      </c>
      <c r="C4090" t="s">
        <v>257</v>
      </c>
      <c r="D4090" s="2">
        <v>44433</v>
      </c>
      <c r="E4090">
        <v>7002779102</v>
      </c>
      <c r="F4090" s="1">
        <v>423.6</v>
      </c>
      <c r="G4090" t="s">
        <v>1090</v>
      </c>
    </row>
    <row r="4091" spans="1:7" x14ac:dyDescent="0.3">
      <c r="A4091" t="s">
        <v>1131</v>
      </c>
      <c r="B4091" t="s">
        <v>4</v>
      </c>
      <c r="C4091" t="s">
        <v>257</v>
      </c>
      <c r="D4091" s="2">
        <v>44433</v>
      </c>
      <c r="E4091">
        <v>7002778943</v>
      </c>
      <c r="F4091" s="1">
        <v>426.72</v>
      </c>
      <c r="G4091" t="s">
        <v>1090</v>
      </c>
    </row>
    <row r="4092" spans="1:7" x14ac:dyDescent="0.3">
      <c r="A4092" t="s">
        <v>1131</v>
      </c>
      <c r="B4092" t="s">
        <v>3</v>
      </c>
      <c r="C4092" t="s">
        <v>252</v>
      </c>
      <c r="D4092" s="2">
        <v>44433</v>
      </c>
      <c r="E4092">
        <v>7002779427</v>
      </c>
      <c r="F4092" s="1">
        <v>427.4</v>
      </c>
      <c r="G4092" t="s">
        <v>1090</v>
      </c>
    </row>
    <row r="4093" spans="1:7" x14ac:dyDescent="0.3">
      <c r="A4093" t="s">
        <v>1131</v>
      </c>
      <c r="B4093" t="s">
        <v>3</v>
      </c>
      <c r="C4093" t="s">
        <v>252</v>
      </c>
      <c r="D4093" s="2">
        <v>44433</v>
      </c>
      <c r="E4093">
        <v>7002778956</v>
      </c>
      <c r="F4093" s="1">
        <v>427.96</v>
      </c>
      <c r="G4093" t="s">
        <v>1090</v>
      </c>
    </row>
    <row r="4094" spans="1:7" x14ac:dyDescent="0.3">
      <c r="A4094" t="s">
        <v>1131</v>
      </c>
      <c r="B4094" t="s">
        <v>3</v>
      </c>
      <c r="C4094" t="s">
        <v>252</v>
      </c>
      <c r="D4094" s="2">
        <v>44433</v>
      </c>
      <c r="E4094">
        <v>7002778425</v>
      </c>
      <c r="F4094" s="1">
        <v>430.04</v>
      </c>
      <c r="G4094" t="s">
        <v>1090</v>
      </c>
    </row>
    <row r="4095" spans="1:7" x14ac:dyDescent="0.3">
      <c r="A4095" t="s">
        <v>1131</v>
      </c>
      <c r="B4095" t="s">
        <v>3</v>
      </c>
      <c r="C4095" t="s">
        <v>252</v>
      </c>
      <c r="D4095" s="2">
        <v>44433</v>
      </c>
      <c r="E4095">
        <v>7002778882</v>
      </c>
      <c r="F4095" s="1">
        <v>430.04</v>
      </c>
      <c r="G4095" t="s">
        <v>1090</v>
      </c>
    </row>
    <row r="4096" spans="1:7" x14ac:dyDescent="0.3">
      <c r="A4096" t="s">
        <v>1131</v>
      </c>
      <c r="B4096" t="s">
        <v>3</v>
      </c>
      <c r="C4096" t="s">
        <v>252</v>
      </c>
      <c r="D4096" s="2">
        <v>44433</v>
      </c>
      <c r="E4096">
        <v>7002779036</v>
      </c>
      <c r="F4096" s="1">
        <v>430.2</v>
      </c>
      <c r="G4096" t="s">
        <v>1090</v>
      </c>
    </row>
    <row r="4097" spans="1:7" x14ac:dyDescent="0.3">
      <c r="A4097" t="s">
        <v>1131</v>
      </c>
      <c r="B4097" t="s">
        <v>3</v>
      </c>
      <c r="C4097" t="s">
        <v>252</v>
      </c>
      <c r="D4097" s="2">
        <v>44433</v>
      </c>
      <c r="E4097">
        <v>7002778728</v>
      </c>
      <c r="F4097" s="1">
        <v>430.68</v>
      </c>
      <c r="G4097" t="s">
        <v>1090</v>
      </c>
    </row>
    <row r="4098" spans="1:7" x14ac:dyDescent="0.3">
      <c r="A4098" t="s">
        <v>1131</v>
      </c>
      <c r="B4098" t="s">
        <v>3</v>
      </c>
      <c r="C4098" t="s">
        <v>252</v>
      </c>
      <c r="D4098" s="2">
        <v>44433</v>
      </c>
      <c r="E4098">
        <v>7002778583</v>
      </c>
      <c r="F4098" s="1">
        <v>432</v>
      </c>
      <c r="G4098" t="s">
        <v>1090</v>
      </c>
    </row>
    <row r="4099" spans="1:7" x14ac:dyDescent="0.3">
      <c r="A4099" t="s">
        <v>1131</v>
      </c>
      <c r="B4099" t="s">
        <v>3</v>
      </c>
      <c r="C4099" t="s">
        <v>252</v>
      </c>
      <c r="D4099" s="2">
        <v>44433</v>
      </c>
      <c r="E4099">
        <v>7002779250</v>
      </c>
      <c r="F4099" s="1">
        <v>434.4</v>
      </c>
      <c r="G4099" t="s">
        <v>1090</v>
      </c>
    </row>
    <row r="4100" spans="1:7" x14ac:dyDescent="0.3">
      <c r="A4100" t="s">
        <v>1131</v>
      </c>
      <c r="B4100" t="s">
        <v>3</v>
      </c>
      <c r="C4100" t="s">
        <v>252</v>
      </c>
      <c r="D4100" s="2">
        <v>44433</v>
      </c>
      <c r="E4100">
        <v>7002779140</v>
      </c>
      <c r="F4100" s="1">
        <v>436.68</v>
      </c>
      <c r="G4100" t="s">
        <v>1090</v>
      </c>
    </row>
    <row r="4101" spans="1:7" x14ac:dyDescent="0.3">
      <c r="A4101" t="s">
        <v>1131</v>
      </c>
      <c r="B4101" t="s">
        <v>3</v>
      </c>
      <c r="C4101" t="s">
        <v>252</v>
      </c>
      <c r="D4101" s="2">
        <v>44433</v>
      </c>
      <c r="E4101">
        <v>7002778145</v>
      </c>
      <c r="F4101" s="1">
        <v>436.84</v>
      </c>
      <c r="G4101" t="s">
        <v>1090</v>
      </c>
    </row>
    <row r="4102" spans="1:7" x14ac:dyDescent="0.3">
      <c r="A4102" t="s">
        <v>1131</v>
      </c>
      <c r="B4102" t="s">
        <v>3</v>
      </c>
      <c r="C4102" t="s">
        <v>252</v>
      </c>
      <c r="D4102" s="2">
        <v>44433</v>
      </c>
      <c r="E4102">
        <v>7002778146</v>
      </c>
      <c r="F4102" s="1">
        <v>436.84</v>
      </c>
      <c r="G4102" t="s">
        <v>1090</v>
      </c>
    </row>
    <row r="4103" spans="1:7" x14ac:dyDescent="0.3">
      <c r="A4103" t="s">
        <v>1131</v>
      </c>
      <c r="B4103" t="s">
        <v>3</v>
      </c>
      <c r="C4103" t="s">
        <v>252</v>
      </c>
      <c r="D4103" s="2">
        <v>44433</v>
      </c>
      <c r="E4103">
        <v>7002778147</v>
      </c>
      <c r="F4103" s="1">
        <v>436.84</v>
      </c>
      <c r="G4103" t="s">
        <v>1090</v>
      </c>
    </row>
    <row r="4104" spans="1:7" x14ac:dyDescent="0.3">
      <c r="A4104" t="s">
        <v>1131</v>
      </c>
      <c r="B4104" t="s">
        <v>3</v>
      </c>
      <c r="C4104" t="s">
        <v>252</v>
      </c>
      <c r="D4104" s="2">
        <v>44433</v>
      </c>
      <c r="E4104">
        <v>7002778148</v>
      </c>
      <c r="F4104" s="1">
        <v>436.84</v>
      </c>
      <c r="G4104" t="s">
        <v>1090</v>
      </c>
    </row>
    <row r="4105" spans="1:7" x14ac:dyDescent="0.3">
      <c r="A4105" t="s">
        <v>1131</v>
      </c>
      <c r="B4105" t="s">
        <v>3</v>
      </c>
      <c r="C4105" t="s">
        <v>252</v>
      </c>
      <c r="D4105" s="2">
        <v>44433</v>
      </c>
      <c r="E4105">
        <v>7002778978</v>
      </c>
      <c r="F4105" s="1">
        <v>437.4</v>
      </c>
      <c r="G4105" t="s">
        <v>1090</v>
      </c>
    </row>
    <row r="4106" spans="1:7" x14ac:dyDescent="0.3">
      <c r="A4106" t="s">
        <v>1131</v>
      </c>
      <c r="B4106" t="s">
        <v>3</v>
      </c>
      <c r="C4106" t="s">
        <v>252</v>
      </c>
      <c r="D4106" s="2">
        <v>44433</v>
      </c>
      <c r="E4106">
        <v>7002778821</v>
      </c>
      <c r="F4106" s="1">
        <v>438.44</v>
      </c>
      <c r="G4106" t="s">
        <v>1090</v>
      </c>
    </row>
    <row r="4107" spans="1:7" x14ac:dyDescent="0.3">
      <c r="A4107" t="s">
        <v>1131</v>
      </c>
      <c r="B4107" t="s">
        <v>3</v>
      </c>
      <c r="C4107" t="s">
        <v>252</v>
      </c>
      <c r="D4107" s="2">
        <v>44433</v>
      </c>
      <c r="E4107">
        <v>7002778787</v>
      </c>
      <c r="F4107" s="1">
        <v>439.68</v>
      </c>
      <c r="G4107" t="s">
        <v>1090</v>
      </c>
    </row>
    <row r="4108" spans="1:7" x14ac:dyDescent="0.3">
      <c r="A4108" t="s">
        <v>1131</v>
      </c>
      <c r="B4108" t="s">
        <v>3</v>
      </c>
      <c r="C4108" t="s">
        <v>252</v>
      </c>
      <c r="D4108" s="2">
        <v>44433</v>
      </c>
      <c r="E4108">
        <v>7002778122</v>
      </c>
      <c r="F4108" s="1">
        <v>440.96</v>
      </c>
      <c r="G4108" t="s">
        <v>1090</v>
      </c>
    </row>
    <row r="4109" spans="1:7" x14ac:dyDescent="0.3">
      <c r="A4109" t="s">
        <v>1131</v>
      </c>
      <c r="B4109" t="s">
        <v>3</v>
      </c>
      <c r="C4109" t="s">
        <v>252</v>
      </c>
      <c r="D4109" s="2">
        <v>44433</v>
      </c>
      <c r="E4109">
        <v>7002778513</v>
      </c>
      <c r="F4109" s="1">
        <v>444.44</v>
      </c>
      <c r="G4109" t="s">
        <v>1090</v>
      </c>
    </row>
    <row r="4110" spans="1:7" x14ac:dyDescent="0.3">
      <c r="A4110" t="s">
        <v>1131</v>
      </c>
      <c r="B4110" t="s">
        <v>3</v>
      </c>
      <c r="C4110" t="s">
        <v>252</v>
      </c>
      <c r="D4110" s="2">
        <v>44433</v>
      </c>
      <c r="E4110">
        <v>7002778082</v>
      </c>
      <c r="F4110" s="1">
        <v>446.16</v>
      </c>
      <c r="G4110" t="s">
        <v>1090</v>
      </c>
    </row>
    <row r="4111" spans="1:7" x14ac:dyDescent="0.3">
      <c r="A4111" t="s">
        <v>1131</v>
      </c>
      <c r="B4111" t="s">
        <v>3</v>
      </c>
      <c r="C4111" t="s">
        <v>252</v>
      </c>
      <c r="D4111" s="2">
        <v>44433</v>
      </c>
      <c r="E4111">
        <v>7002779043</v>
      </c>
      <c r="F4111" s="1">
        <v>447.6</v>
      </c>
      <c r="G4111" t="s">
        <v>1090</v>
      </c>
    </row>
    <row r="4112" spans="1:7" x14ac:dyDescent="0.3">
      <c r="A4112" t="s">
        <v>1131</v>
      </c>
      <c r="B4112" t="s">
        <v>3</v>
      </c>
      <c r="C4112" t="s">
        <v>252</v>
      </c>
      <c r="D4112" s="2">
        <v>44433</v>
      </c>
      <c r="E4112">
        <v>7002778527</v>
      </c>
      <c r="F4112" s="1">
        <v>448</v>
      </c>
      <c r="G4112" t="s">
        <v>1090</v>
      </c>
    </row>
    <row r="4113" spans="1:7" x14ac:dyDescent="0.3">
      <c r="A4113" t="s">
        <v>1131</v>
      </c>
      <c r="B4113" t="s">
        <v>3</v>
      </c>
      <c r="C4113" t="s">
        <v>252</v>
      </c>
      <c r="D4113" s="2">
        <v>44433</v>
      </c>
      <c r="E4113">
        <v>7002778560</v>
      </c>
      <c r="F4113" s="1">
        <v>448</v>
      </c>
      <c r="G4113" t="s">
        <v>1090</v>
      </c>
    </row>
    <row r="4114" spans="1:7" x14ac:dyDescent="0.3">
      <c r="A4114" t="s">
        <v>1131</v>
      </c>
      <c r="B4114" t="s">
        <v>3</v>
      </c>
      <c r="C4114" t="s">
        <v>252</v>
      </c>
      <c r="D4114" s="2">
        <v>44433</v>
      </c>
      <c r="E4114">
        <v>7002778931</v>
      </c>
      <c r="F4114" s="1">
        <v>448</v>
      </c>
      <c r="G4114" t="s">
        <v>1090</v>
      </c>
    </row>
    <row r="4115" spans="1:7" x14ac:dyDescent="0.3">
      <c r="A4115" t="s">
        <v>1131</v>
      </c>
      <c r="B4115" t="s">
        <v>3</v>
      </c>
      <c r="C4115" t="s">
        <v>252</v>
      </c>
      <c r="D4115" s="2">
        <v>44433</v>
      </c>
      <c r="E4115">
        <v>7002778973</v>
      </c>
      <c r="F4115" s="1">
        <v>448</v>
      </c>
      <c r="G4115" t="s">
        <v>1090</v>
      </c>
    </row>
    <row r="4116" spans="1:7" x14ac:dyDescent="0.3">
      <c r="A4116" t="s">
        <v>1131</v>
      </c>
      <c r="B4116" t="s">
        <v>3</v>
      </c>
      <c r="C4116" t="s">
        <v>252</v>
      </c>
      <c r="D4116" s="2">
        <v>44433</v>
      </c>
      <c r="E4116">
        <v>7002779305</v>
      </c>
      <c r="F4116" s="1">
        <v>448</v>
      </c>
      <c r="G4116" t="s">
        <v>1090</v>
      </c>
    </row>
    <row r="4117" spans="1:7" x14ac:dyDescent="0.3">
      <c r="A4117" t="s">
        <v>1131</v>
      </c>
      <c r="B4117" t="s">
        <v>3</v>
      </c>
      <c r="C4117" t="s">
        <v>252</v>
      </c>
      <c r="D4117" s="2">
        <v>44433</v>
      </c>
      <c r="E4117">
        <v>7002778816</v>
      </c>
      <c r="F4117" s="1">
        <v>448.64</v>
      </c>
      <c r="G4117" t="s">
        <v>1090</v>
      </c>
    </row>
    <row r="4118" spans="1:7" x14ac:dyDescent="0.3">
      <c r="A4118" t="s">
        <v>1131</v>
      </c>
      <c r="B4118" t="s">
        <v>4</v>
      </c>
      <c r="C4118" t="s">
        <v>257</v>
      </c>
      <c r="D4118" s="2">
        <v>44433</v>
      </c>
      <c r="E4118">
        <v>7002779032</v>
      </c>
      <c r="F4118" s="1">
        <v>450</v>
      </c>
      <c r="G4118" t="s">
        <v>1090</v>
      </c>
    </row>
    <row r="4119" spans="1:7" x14ac:dyDescent="0.3">
      <c r="A4119" t="s">
        <v>1131</v>
      </c>
      <c r="B4119" t="s">
        <v>4</v>
      </c>
      <c r="C4119" t="s">
        <v>257</v>
      </c>
      <c r="D4119" s="2">
        <v>44433</v>
      </c>
      <c r="E4119">
        <v>7002760311</v>
      </c>
      <c r="F4119" s="1">
        <v>450</v>
      </c>
      <c r="G4119" t="s">
        <v>1090</v>
      </c>
    </row>
    <row r="4120" spans="1:7" x14ac:dyDescent="0.3">
      <c r="A4120" t="s">
        <v>1131</v>
      </c>
      <c r="B4120" t="s">
        <v>4</v>
      </c>
      <c r="C4120" t="s">
        <v>257</v>
      </c>
      <c r="D4120" s="2">
        <v>44433</v>
      </c>
      <c r="E4120">
        <v>7002779226</v>
      </c>
      <c r="F4120" s="1">
        <v>450</v>
      </c>
      <c r="G4120" t="s">
        <v>1090</v>
      </c>
    </row>
    <row r="4121" spans="1:7" x14ac:dyDescent="0.3">
      <c r="A4121" t="s">
        <v>1131</v>
      </c>
      <c r="B4121" t="s">
        <v>4</v>
      </c>
      <c r="C4121" t="s">
        <v>257</v>
      </c>
      <c r="D4121" s="2">
        <v>44433</v>
      </c>
      <c r="E4121">
        <v>7002779409</v>
      </c>
      <c r="F4121" s="1">
        <v>450</v>
      </c>
      <c r="G4121" t="s">
        <v>1090</v>
      </c>
    </row>
    <row r="4122" spans="1:7" x14ac:dyDescent="0.3">
      <c r="A4122" t="s">
        <v>1131</v>
      </c>
      <c r="B4122" t="s">
        <v>3</v>
      </c>
      <c r="C4122" t="s">
        <v>392</v>
      </c>
      <c r="D4122" s="2">
        <v>44433</v>
      </c>
      <c r="E4122">
        <v>4100692964</v>
      </c>
      <c r="F4122" s="1">
        <v>450.66</v>
      </c>
      <c r="G4122" t="s">
        <v>1090</v>
      </c>
    </row>
    <row r="4123" spans="1:7" x14ac:dyDescent="0.3">
      <c r="A4123" t="s">
        <v>1131</v>
      </c>
      <c r="B4123" t="s">
        <v>3</v>
      </c>
      <c r="C4123" t="s">
        <v>392</v>
      </c>
      <c r="D4123" s="2">
        <v>44433</v>
      </c>
      <c r="E4123">
        <v>4100692967</v>
      </c>
      <c r="F4123" s="1">
        <v>450.66</v>
      </c>
      <c r="G4123" t="s">
        <v>1090</v>
      </c>
    </row>
    <row r="4124" spans="1:7" x14ac:dyDescent="0.3">
      <c r="A4124" t="s">
        <v>1131</v>
      </c>
      <c r="B4124" t="s">
        <v>3</v>
      </c>
      <c r="C4124" t="s">
        <v>392</v>
      </c>
      <c r="D4124" s="2">
        <v>44433</v>
      </c>
      <c r="E4124">
        <v>4100692972</v>
      </c>
      <c r="F4124" s="1">
        <v>450.66</v>
      </c>
      <c r="G4124" t="s">
        <v>1090</v>
      </c>
    </row>
    <row r="4125" spans="1:7" x14ac:dyDescent="0.3">
      <c r="A4125" t="s">
        <v>1131</v>
      </c>
      <c r="B4125" t="s">
        <v>3</v>
      </c>
      <c r="C4125" t="s">
        <v>392</v>
      </c>
      <c r="D4125" s="2">
        <v>44433</v>
      </c>
      <c r="E4125">
        <v>4100692973</v>
      </c>
      <c r="F4125" s="1">
        <v>450.66</v>
      </c>
      <c r="G4125" t="s">
        <v>1090</v>
      </c>
    </row>
    <row r="4126" spans="1:7" x14ac:dyDescent="0.3">
      <c r="A4126" t="s">
        <v>1131</v>
      </c>
      <c r="B4126" t="s">
        <v>3</v>
      </c>
      <c r="C4126" t="s">
        <v>392</v>
      </c>
      <c r="D4126" s="2">
        <v>44433</v>
      </c>
      <c r="E4126">
        <v>4100692975</v>
      </c>
      <c r="F4126" s="1">
        <v>450.66</v>
      </c>
      <c r="G4126" t="s">
        <v>1090</v>
      </c>
    </row>
    <row r="4127" spans="1:7" x14ac:dyDescent="0.3">
      <c r="A4127" t="s">
        <v>1131</v>
      </c>
      <c r="B4127" t="s">
        <v>3</v>
      </c>
      <c r="C4127" t="s">
        <v>392</v>
      </c>
      <c r="D4127" s="2">
        <v>44433</v>
      </c>
      <c r="E4127">
        <v>4100692976</v>
      </c>
      <c r="F4127" s="1">
        <v>450.66</v>
      </c>
      <c r="G4127" t="s">
        <v>1090</v>
      </c>
    </row>
    <row r="4128" spans="1:7" x14ac:dyDescent="0.3">
      <c r="A4128" t="s">
        <v>1131</v>
      </c>
      <c r="B4128" t="s">
        <v>3</v>
      </c>
      <c r="C4128" t="s">
        <v>392</v>
      </c>
      <c r="D4128" s="2">
        <v>44433</v>
      </c>
      <c r="E4128">
        <v>4100692982</v>
      </c>
      <c r="F4128" s="1">
        <v>450.66</v>
      </c>
      <c r="G4128" t="s">
        <v>1090</v>
      </c>
    </row>
    <row r="4129" spans="1:7" x14ac:dyDescent="0.3">
      <c r="A4129" t="s">
        <v>1131</v>
      </c>
      <c r="B4129" t="s">
        <v>3</v>
      </c>
      <c r="C4129" t="s">
        <v>392</v>
      </c>
      <c r="D4129" s="2">
        <v>44433</v>
      </c>
      <c r="E4129">
        <v>4100692983</v>
      </c>
      <c r="F4129" s="1">
        <v>450.66</v>
      </c>
      <c r="G4129" t="s">
        <v>1090</v>
      </c>
    </row>
    <row r="4130" spans="1:7" x14ac:dyDescent="0.3">
      <c r="A4130" t="s">
        <v>1131</v>
      </c>
      <c r="B4130" t="s">
        <v>3</v>
      </c>
      <c r="C4130" t="s">
        <v>392</v>
      </c>
      <c r="D4130" s="2">
        <v>44433</v>
      </c>
      <c r="E4130">
        <v>4100692987</v>
      </c>
      <c r="F4130" s="1">
        <v>450.66</v>
      </c>
      <c r="G4130" t="s">
        <v>1090</v>
      </c>
    </row>
    <row r="4131" spans="1:7" x14ac:dyDescent="0.3">
      <c r="A4131" t="s">
        <v>1131</v>
      </c>
      <c r="B4131" t="s">
        <v>3</v>
      </c>
      <c r="C4131" t="s">
        <v>392</v>
      </c>
      <c r="D4131" s="2">
        <v>44433</v>
      </c>
      <c r="E4131">
        <v>4100692996</v>
      </c>
      <c r="F4131" s="1">
        <v>450.66</v>
      </c>
      <c r="G4131" t="s">
        <v>1090</v>
      </c>
    </row>
    <row r="4132" spans="1:7" x14ac:dyDescent="0.3">
      <c r="A4132" t="s">
        <v>1131</v>
      </c>
      <c r="B4132" t="s">
        <v>3</v>
      </c>
      <c r="C4132" t="s">
        <v>392</v>
      </c>
      <c r="D4132" s="2">
        <v>44433</v>
      </c>
      <c r="E4132">
        <v>4100692998</v>
      </c>
      <c r="F4132" s="1">
        <v>450.66</v>
      </c>
      <c r="G4132" t="s">
        <v>1090</v>
      </c>
    </row>
    <row r="4133" spans="1:7" x14ac:dyDescent="0.3">
      <c r="A4133" t="s">
        <v>1131</v>
      </c>
      <c r="B4133" t="s">
        <v>3</v>
      </c>
      <c r="C4133" t="s">
        <v>392</v>
      </c>
      <c r="D4133" s="2">
        <v>44433</v>
      </c>
      <c r="E4133">
        <v>4100692999</v>
      </c>
      <c r="F4133" s="1">
        <v>450.66</v>
      </c>
      <c r="G4133" t="s">
        <v>1090</v>
      </c>
    </row>
    <row r="4134" spans="1:7" x14ac:dyDescent="0.3">
      <c r="A4134" t="s">
        <v>1131</v>
      </c>
      <c r="B4134" t="s">
        <v>3</v>
      </c>
      <c r="C4134" t="s">
        <v>392</v>
      </c>
      <c r="D4134" s="2">
        <v>44433</v>
      </c>
      <c r="E4134">
        <v>4100693000</v>
      </c>
      <c r="F4134" s="1">
        <v>450.66</v>
      </c>
      <c r="G4134" t="s">
        <v>1090</v>
      </c>
    </row>
    <row r="4135" spans="1:7" x14ac:dyDescent="0.3">
      <c r="A4135" t="s">
        <v>1131</v>
      </c>
      <c r="B4135" t="s">
        <v>3</v>
      </c>
      <c r="C4135" t="s">
        <v>392</v>
      </c>
      <c r="D4135" s="2">
        <v>44433</v>
      </c>
      <c r="E4135">
        <v>4100693002</v>
      </c>
      <c r="F4135" s="1">
        <v>450.66</v>
      </c>
      <c r="G4135" t="s">
        <v>1090</v>
      </c>
    </row>
    <row r="4136" spans="1:7" x14ac:dyDescent="0.3">
      <c r="A4136" t="s">
        <v>1131</v>
      </c>
      <c r="B4136" t="s">
        <v>3</v>
      </c>
      <c r="C4136" t="s">
        <v>392</v>
      </c>
      <c r="D4136" s="2">
        <v>44433</v>
      </c>
      <c r="E4136">
        <v>4100693006</v>
      </c>
      <c r="F4136" s="1">
        <v>450.66</v>
      </c>
      <c r="G4136" t="s">
        <v>1090</v>
      </c>
    </row>
    <row r="4137" spans="1:7" x14ac:dyDescent="0.3">
      <c r="A4137" t="s">
        <v>1131</v>
      </c>
      <c r="B4137" t="s">
        <v>3</v>
      </c>
      <c r="C4137" t="s">
        <v>392</v>
      </c>
      <c r="D4137" s="2">
        <v>44433</v>
      </c>
      <c r="E4137">
        <v>4100693009</v>
      </c>
      <c r="F4137" s="1">
        <v>450.66</v>
      </c>
      <c r="G4137" t="s">
        <v>1090</v>
      </c>
    </row>
    <row r="4138" spans="1:7" x14ac:dyDescent="0.3">
      <c r="A4138" t="s">
        <v>1131</v>
      </c>
      <c r="B4138" t="s">
        <v>3</v>
      </c>
      <c r="C4138" t="s">
        <v>392</v>
      </c>
      <c r="D4138" s="2">
        <v>44433</v>
      </c>
      <c r="E4138">
        <v>4100693011</v>
      </c>
      <c r="F4138" s="1">
        <v>450.66</v>
      </c>
      <c r="G4138" t="s">
        <v>1090</v>
      </c>
    </row>
    <row r="4139" spans="1:7" x14ac:dyDescent="0.3">
      <c r="A4139" t="s">
        <v>1131</v>
      </c>
      <c r="B4139" t="s">
        <v>3</v>
      </c>
      <c r="C4139" t="s">
        <v>392</v>
      </c>
      <c r="D4139" s="2">
        <v>44433</v>
      </c>
      <c r="E4139">
        <v>4100693014</v>
      </c>
      <c r="F4139" s="1">
        <v>450.66</v>
      </c>
      <c r="G4139" t="s">
        <v>1090</v>
      </c>
    </row>
    <row r="4140" spans="1:7" x14ac:dyDescent="0.3">
      <c r="A4140" t="s">
        <v>1131</v>
      </c>
      <c r="B4140" t="s">
        <v>3</v>
      </c>
      <c r="C4140" t="s">
        <v>392</v>
      </c>
      <c r="D4140" s="2">
        <v>44433</v>
      </c>
      <c r="E4140">
        <v>4100693015</v>
      </c>
      <c r="F4140" s="1">
        <v>450.66</v>
      </c>
      <c r="G4140" t="s">
        <v>1090</v>
      </c>
    </row>
    <row r="4141" spans="1:7" x14ac:dyDescent="0.3">
      <c r="A4141" t="s">
        <v>1131</v>
      </c>
      <c r="B4141" t="s">
        <v>3</v>
      </c>
      <c r="C4141" t="s">
        <v>392</v>
      </c>
      <c r="D4141" s="2">
        <v>44433</v>
      </c>
      <c r="E4141">
        <v>4100693016</v>
      </c>
      <c r="F4141" s="1">
        <v>450.66</v>
      </c>
      <c r="G4141" t="s">
        <v>1090</v>
      </c>
    </row>
    <row r="4142" spans="1:7" x14ac:dyDescent="0.3">
      <c r="A4142" t="s">
        <v>1131</v>
      </c>
      <c r="B4142" t="s">
        <v>3</v>
      </c>
      <c r="C4142" t="s">
        <v>392</v>
      </c>
      <c r="D4142" s="2">
        <v>44433</v>
      </c>
      <c r="E4142">
        <v>4100693017</v>
      </c>
      <c r="F4142" s="1">
        <v>450.66</v>
      </c>
      <c r="G4142" t="s">
        <v>1090</v>
      </c>
    </row>
    <row r="4143" spans="1:7" x14ac:dyDescent="0.3">
      <c r="A4143" t="s">
        <v>1131</v>
      </c>
      <c r="B4143" t="s">
        <v>3</v>
      </c>
      <c r="C4143" t="s">
        <v>392</v>
      </c>
      <c r="D4143" s="2">
        <v>44433</v>
      </c>
      <c r="E4143">
        <v>4100693024</v>
      </c>
      <c r="F4143" s="1">
        <v>450.66</v>
      </c>
      <c r="G4143" t="s">
        <v>1090</v>
      </c>
    </row>
    <row r="4144" spans="1:7" x14ac:dyDescent="0.3">
      <c r="A4144" t="s">
        <v>1131</v>
      </c>
      <c r="B4144" t="s">
        <v>3</v>
      </c>
      <c r="C4144" t="s">
        <v>392</v>
      </c>
      <c r="D4144" s="2">
        <v>44433</v>
      </c>
      <c r="E4144">
        <v>4100693025</v>
      </c>
      <c r="F4144" s="1">
        <v>450.66</v>
      </c>
      <c r="G4144" t="s">
        <v>1090</v>
      </c>
    </row>
    <row r="4145" spans="1:7" x14ac:dyDescent="0.3">
      <c r="A4145" t="s">
        <v>1131</v>
      </c>
      <c r="B4145" t="s">
        <v>3</v>
      </c>
      <c r="C4145" t="s">
        <v>392</v>
      </c>
      <c r="D4145" s="2">
        <v>44433</v>
      </c>
      <c r="E4145">
        <v>4100693026</v>
      </c>
      <c r="F4145" s="1">
        <v>450.66</v>
      </c>
      <c r="G4145" t="s">
        <v>1090</v>
      </c>
    </row>
    <row r="4146" spans="1:7" x14ac:dyDescent="0.3">
      <c r="A4146" t="s">
        <v>1131</v>
      </c>
      <c r="B4146" t="s">
        <v>3</v>
      </c>
      <c r="C4146" t="s">
        <v>392</v>
      </c>
      <c r="D4146" s="2">
        <v>44433</v>
      </c>
      <c r="E4146">
        <v>4100693027</v>
      </c>
      <c r="F4146" s="1">
        <v>450.66</v>
      </c>
      <c r="G4146" t="s">
        <v>1090</v>
      </c>
    </row>
    <row r="4147" spans="1:7" x14ac:dyDescent="0.3">
      <c r="A4147" t="s">
        <v>1131</v>
      </c>
      <c r="B4147" t="s">
        <v>3</v>
      </c>
      <c r="C4147" t="s">
        <v>392</v>
      </c>
      <c r="D4147" s="2">
        <v>44433</v>
      </c>
      <c r="E4147">
        <v>4100693031</v>
      </c>
      <c r="F4147" s="1">
        <v>450.66</v>
      </c>
      <c r="G4147" t="s">
        <v>1090</v>
      </c>
    </row>
    <row r="4148" spans="1:7" x14ac:dyDescent="0.3">
      <c r="A4148" t="s">
        <v>1131</v>
      </c>
      <c r="B4148" t="s">
        <v>3</v>
      </c>
      <c r="C4148" t="s">
        <v>392</v>
      </c>
      <c r="D4148" s="2">
        <v>44433</v>
      </c>
      <c r="E4148">
        <v>4100693034</v>
      </c>
      <c r="F4148" s="1">
        <v>450.66</v>
      </c>
      <c r="G4148" t="s">
        <v>1090</v>
      </c>
    </row>
    <row r="4149" spans="1:7" x14ac:dyDescent="0.3">
      <c r="A4149" t="s">
        <v>1131</v>
      </c>
      <c r="B4149" t="s">
        <v>3</v>
      </c>
      <c r="C4149" t="s">
        <v>392</v>
      </c>
      <c r="D4149" s="2">
        <v>44433</v>
      </c>
      <c r="E4149">
        <v>4100693035</v>
      </c>
      <c r="F4149" s="1">
        <v>450.66</v>
      </c>
      <c r="G4149" t="s">
        <v>1090</v>
      </c>
    </row>
    <row r="4150" spans="1:7" x14ac:dyDescent="0.3">
      <c r="A4150" t="s">
        <v>1131</v>
      </c>
      <c r="B4150" t="s">
        <v>3</v>
      </c>
      <c r="C4150" t="s">
        <v>392</v>
      </c>
      <c r="D4150" s="2">
        <v>44433</v>
      </c>
      <c r="E4150">
        <v>4100693040</v>
      </c>
      <c r="F4150" s="1">
        <v>450.66</v>
      </c>
      <c r="G4150" t="s">
        <v>1090</v>
      </c>
    </row>
    <row r="4151" spans="1:7" x14ac:dyDescent="0.3">
      <c r="A4151" t="s">
        <v>1131</v>
      </c>
      <c r="B4151" t="s">
        <v>3</v>
      </c>
      <c r="C4151" t="s">
        <v>392</v>
      </c>
      <c r="D4151" s="2">
        <v>44433</v>
      </c>
      <c r="E4151">
        <v>4100693041</v>
      </c>
      <c r="F4151" s="1">
        <v>450.66</v>
      </c>
      <c r="G4151" t="s">
        <v>1090</v>
      </c>
    </row>
    <row r="4152" spans="1:7" x14ac:dyDescent="0.3">
      <c r="A4152" t="s">
        <v>1131</v>
      </c>
      <c r="B4152" t="s">
        <v>3</v>
      </c>
      <c r="C4152" t="s">
        <v>392</v>
      </c>
      <c r="D4152" s="2">
        <v>44433</v>
      </c>
      <c r="E4152">
        <v>4100693043</v>
      </c>
      <c r="F4152" s="1">
        <v>450.66</v>
      </c>
      <c r="G4152" t="s">
        <v>1090</v>
      </c>
    </row>
    <row r="4153" spans="1:7" x14ac:dyDescent="0.3">
      <c r="A4153" t="s">
        <v>1131</v>
      </c>
      <c r="B4153" t="s">
        <v>3</v>
      </c>
      <c r="C4153" t="s">
        <v>392</v>
      </c>
      <c r="D4153" s="2">
        <v>44433</v>
      </c>
      <c r="E4153">
        <v>4100693045</v>
      </c>
      <c r="F4153" s="1">
        <v>450.66</v>
      </c>
      <c r="G4153" t="s">
        <v>1090</v>
      </c>
    </row>
    <row r="4154" spans="1:7" x14ac:dyDescent="0.3">
      <c r="A4154" t="s">
        <v>1131</v>
      </c>
      <c r="B4154" t="s">
        <v>3</v>
      </c>
      <c r="C4154" t="s">
        <v>392</v>
      </c>
      <c r="D4154" s="2">
        <v>44433</v>
      </c>
      <c r="E4154">
        <v>4100693046</v>
      </c>
      <c r="F4154" s="1">
        <v>450.66</v>
      </c>
      <c r="G4154" t="s">
        <v>1090</v>
      </c>
    </row>
    <row r="4155" spans="1:7" x14ac:dyDescent="0.3">
      <c r="A4155" t="s">
        <v>1131</v>
      </c>
      <c r="B4155" t="s">
        <v>3</v>
      </c>
      <c r="C4155" t="s">
        <v>392</v>
      </c>
      <c r="D4155" s="2">
        <v>44433</v>
      </c>
      <c r="E4155">
        <v>4100693052</v>
      </c>
      <c r="F4155" s="1">
        <v>450.66</v>
      </c>
      <c r="G4155" t="s">
        <v>1090</v>
      </c>
    </row>
    <row r="4156" spans="1:7" x14ac:dyDescent="0.3">
      <c r="A4156" t="s">
        <v>1131</v>
      </c>
      <c r="B4156" t="s">
        <v>3</v>
      </c>
      <c r="C4156" t="s">
        <v>392</v>
      </c>
      <c r="D4156" s="2">
        <v>44433</v>
      </c>
      <c r="E4156">
        <v>4100693055</v>
      </c>
      <c r="F4156" s="1">
        <v>450.66</v>
      </c>
      <c r="G4156" t="s">
        <v>1090</v>
      </c>
    </row>
    <row r="4157" spans="1:7" x14ac:dyDescent="0.3">
      <c r="A4157" t="s">
        <v>1131</v>
      </c>
      <c r="B4157" t="s">
        <v>3</v>
      </c>
      <c r="C4157" t="s">
        <v>392</v>
      </c>
      <c r="D4157" s="2">
        <v>44433</v>
      </c>
      <c r="E4157">
        <v>4100693057</v>
      </c>
      <c r="F4157" s="1">
        <v>450.66</v>
      </c>
      <c r="G4157" t="s">
        <v>1090</v>
      </c>
    </row>
    <row r="4158" spans="1:7" x14ac:dyDescent="0.3">
      <c r="A4158" t="s">
        <v>1131</v>
      </c>
      <c r="B4158" t="s">
        <v>3</v>
      </c>
      <c r="C4158" t="s">
        <v>392</v>
      </c>
      <c r="D4158" s="2">
        <v>44433</v>
      </c>
      <c r="E4158">
        <v>4100693065</v>
      </c>
      <c r="F4158" s="1">
        <v>450.66</v>
      </c>
      <c r="G4158" t="s">
        <v>1090</v>
      </c>
    </row>
    <row r="4159" spans="1:7" x14ac:dyDescent="0.3">
      <c r="A4159" t="s">
        <v>1131</v>
      </c>
      <c r="B4159" t="s">
        <v>3</v>
      </c>
      <c r="C4159" t="s">
        <v>392</v>
      </c>
      <c r="D4159" s="2">
        <v>44433</v>
      </c>
      <c r="E4159">
        <v>4100693066</v>
      </c>
      <c r="F4159" s="1">
        <v>450.66</v>
      </c>
      <c r="G4159" t="s">
        <v>1090</v>
      </c>
    </row>
    <row r="4160" spans="1:7" x14ac:dyDescent="0.3">
      <c r="A4160" t="s">
        <v>1131</v>
      </c>
      <c r="B4160" t="s">
        <v>3</v>
      </c>
      <c r="C4160" t="s">
        <v>392</v>
      </c>
      <c r="D4160" s="2">
        <v>44433</v>
      </c>
      <c r="E4160">
        <v>4100693068</v>
      </c>
      <c r="F4160" s="1">
        <v>450.66</v>
      </c>
      <c r="G4160" t="s">
        <v>1090</v>
      </c>
    </row>
    <row r="4161" spans="1:7" x14ac:dyDescent="0.3">
      <c r="A4161" t="s">
        <v>1131</v>
      </c>
      <c r="B4161" t="s">
        <v>3</v>
      </c>
      <c r="C4161" t="s">
        <v>392</v>
      </c>
      <c r="D4161" s="2">
        <v>44433</v>
      </c>
      <c r="E4161">
        <v>4100693070</v>
      </c>
      <c r="F4161" s="1">
        <v>450.66</v>
      </c>
      <c r="G4161" t="s">
        <v>1090</v>
      </c>
    </row>
    <row r="4162" spans="1:7" x14ac:dyDescent="0.3">
      <c r="A4162" t="s">
        <v>1131</v>
      </c>
      <c r="B4162" t="s">
        <v>3</v>
      </c>
      <c r="C4162" t="s">
        <v>392</v>
      </c>
      <c r="D4162" s="2">
        <v>44433</v>
      </c>
      <c r="E4162">
        <v>4100693072</v>
      </c>
      <c r="F4162" s="1">
        <v>450.66</v>
      </c>
      <c r="G4162" t="s">
        <v>1090</v>
      </c>
    </row>
    <row r="4163" spans="1:7" x14ac:dyDescent="0.3">
      <c r="A4163" t="s">
        <v>1131</v>
      </c>
      <c r="B4163" t="s">
        <v>3</v>
      </c>
      <c r="C4163" t="s">
        <v>392</v>
      </c>
      <c r="D4163" s="2">
        <v>44433</v>
      </c>
      <c r="E4163">
        <v>4100693074</v>
      </c>
      <c r="F4163" s="1">
        <v>450.66</v>
      </c>
      <c r="G4163" t="s">
        <v>1090</v>
      </c>
    </row>
    <row r="4164" spans="1:7" x14ac:dyDescent="0.3">
      <c r="A4164" t="s">
        <v>1131</v>
      </c>
      <c r="B4164" t="s">
        <v>3</v>
      </c>
      <c r="C4164" t="s">
        <v>392</v>
      </c>
      <c r="D4164" s="2">
        <v>44433</v>
      </c>
      <c r="E4164">
        <v>4100693077</v>
      </c>
      <c r="F4164" s="1">
        <v>450.66</v>
      </c>
      <c r="G4164" t="s">
        <v>1090</v>
      </c>
    </row>
    <row r="4165" spans="1:7" x14ac:dyDescent="0.3">
      <c r="A4165" t="s">
        <v>1131</v>
      </c>
      <c r="B4165" t="s">
        <v>3</v>
      </c>
      <c r="C4165" t="s">
        <v>392</v>
      </c>
      <c r="D4165" s="2">
        <v>44433</v>
      </c>
      <c r="E4165">
        <v>4100693079</v>
      </c>
      <c r="F4165" s="1">
        <v>450.66</v>
      </c>
      <c r="G4165" t="s">
        <v>1090</v>
      </c>
    </row>
    <row r="4166" spans="1:7" x14ac:dyDescent="0.3">
      <c r="A4166" t="s">
        <v>1131</v>
      </c>
      <c r="B4166" t="s">
        <v>3</v>
      </c>
      <c r="C4166" t="s">
        <v>392</v>
      </c>
      <c r="D4166" s="2">
        <v>44433</v>
      </c>
      <c r="E4166">
        <v>4100693084</v>
      </c>
      <c r="F4166" s="1">
        <v>450.66</v>
      </c>
      <c r="G4166" t="s">
        <v>1090</v>
      </c>
    </row>
    <row r="4167" spans="1:7" x14ac:dyDescent="0.3">
      <c r="A4167" t="s">
        <v>1131</v>
      </c>
      <c r="B4167" t="s">
        <v>3</v>
      </c>
      <c r="C4167" t="s">
        <v>392</v>
      </c>
      <c r="D4167" s="2">
        <v>44433</v>
      </c>
      <c r="E4167">
        <v>4100693086</v>
      </c>
      <c r="F4167" s="1">
        <v>450.66</v>
      </c>
      <c r="G4167" t="s">
        <v>1090</v>
      </c>
    </row>
    <row r="4168" spans="1:7" x14ac:dyDescent="0.3">
      <c r="A4168" t="s">
        <v>1131</v>
      </c>
      <c r="B4168" t="s">
        <v>3</v>
      </c>
      <c r="C4168" t="s">
        <v>392</v>
      </c>
      <c r="D4168" s="2">
        <v>44433</v>
      </c>
      <c r="E4168">
        <v>4100693089</v>
      </c>
      <c r="F4168" s="1">
        <v>450.66</v>
      </c>
      <c r="G4168" t="s">
        <v>1090</v>
      </c>
    </row>
    <row r="4169" spans="1:7" x14ac:dyDescent="0.3">
      <c r="A4169" t="s">
        <v>1131</v>
      </c>
      <c r="B4169" t="s">
        <v>3</v>
      </c>
      <c r="C4169" t="s">
        <v>392</v>
      </c>
      <c r="D4169" s="2">
        <v>44433</v>
      </c>
      <c r="E4169">
        <v>4100693090</v>
      </c>
      <c r="F4169" s="1">
        <v>450.66</v>
      </c>
      <c r="G4169" t="s">
        <v>1090</v>
      </c>
    </row>
    <row r="4170" spans="1:7" x14ac:dyDescent="0.3">
      <c r="A4170" t="s">
        <v>1131</v>
      </c>
      <c r="B4170" t="s">
        <v>3</v>
      </c>
      <c r="C4170" t="s">
        <v>392</v>
      </c>
      <c r="D4170" s="2">
        <v>44433</v>
      </c>
      <c r="E4170">
        <v>4100693093</v>
      </c>
      <c r="F4170" s="1">
        <v>450.66</v>
      </c>
      <c r="G4170" t="s">
        <v>1090</v>
      </c>
    </row>
    <row r="4171" spans="1:7" x14ac:dyDescent="0.3">
      <c r="A4171" t="s">
        <v>1131</v>
      </c>
      <c r="B4171" t="s">
        <v>3</v>
      </c>
      <c r="C4171" t="s">
        <v>392</v>
      </c>
      <c r="D4171" s="2">
        <v>44433</v>
      </c>
      <c r="E4171">
        <v>4100693094</v>
      </c>
      <c r="F4171" s="1">
        <v>450.66</v>
      </c>
      <c r="G4171" t="s">
        <v>1090</v>
      </c>
    </row>
    <row r="4172" spans="1:7" x14ac:dyDescent="0.3">
      <c r="A4172" t="s">
        <v>1131</v>
      </c>
      <c r="B4172" t="s">
        <v>3</v>
      </c>
      <c r="C4172" t="s">
        <v>392</v>
      </c>
      <c r="D4172" s="2">
        <v>44433</v>
      </c>
      <c r="E4172">
        <v>4100693103</v>
      </c>
      <c r="F4172" s="1">
        <v>450.66</v>
      </c>
      <c r="G4172" t="s">
        <v>1090</v>
      </c>
    </row>
    <row r="4173" spans="1:7" x14ac:dyDescent="0.3">
      <c r="A4173" t="s">
        <v>1131</v>
      </c>
      <c r="B4173" t="s">
        <v>3</v>
      </c>
      <c r="C4173" t="s">
        <v>392</v>
      </c>
      <c r="D4173" s="2">
        <v>44433</v>
      </c>
      <c r="E4173">
        <v>4100693108</v>
      </c>
      <c r="F4173" s="1">
        <v>450.66</v>
      </c>
      <c r="G4173" t="s">
        <v>1090</v>
      </c>
    </row>
    <row r="4174" spans="1:7" x14ac:dyDescent="0.3">
      <c r="A4174" t="s">
        <v>1131</v>
      </c>
      <c r="B4174" t="s">
        <v>3</v>
      </c>
      <c r="C4174" t="s">
        <v>392</v>
      </c>
      <c r="D4174" s="2">
        <v>44433</v>
      </c>
      <c r="E4174">
        <v>4100693115</v>
      </c>
      <c r="F4174" s="1">
        <v>450.66</v>
      </c>
      <c r="G4174" t="s">
        <v>1090</v>
      </c>
    </row>
    <row r="4175" spans="1:7" x14ac:dyDescent="0.3">
      <c r="A4175" t="s">
        <v>1131</v>
      </c>
      <c r="B4175" t="s">
        <v>3</v>
      </c>
      <c r="C4175" t="s">
        <v>252</v>
      </c>
      <c r="D4175" s="2">
        <v>44433</v>
      </c>
      <c r="E4175">
        <v>7002778604</v>
      </c>
      <c r="F4175" s="1">
        <v>451.28</v>
      </c>
      <c r="G4175" t="s">
        <v>1090</v>
      </c>
    </row>
    <row r="4176" spans="1:7" x14ac:dyDescent="0.3">
      <c r="A4176" t="s">
        <v>1131</v>
      </c>
      <c r="B4176" t="s">
        <v>4</v>
      </c>
      <c r="C4176" t="s">
        <v>257</v>
      </c>
      <c r="D4176" s="2">
        <v>44433</v>
      </c>
      <c r="E4176">
        <v>7002778813</v>
      </c>
      <c r="F4176" s="1">
        <v>454.2</v>
      </c>
      <c r="G4176" t="s">
        <v>1090</v>
      </c>
    </row>
    <row r="4177" spans="1:7" x14ac:dyDescent="0.3">
      <c r="A4177" t="s">
        <v>1131</v>
      </c>
      <c r="B4177" t="s">
        <v>3</v>
      </c>
      <c r="C4177" t="s">
        <v>252</v>
      </c>
      <c r="D4177" s="2">
        <v>44433</v>
      </c>
      <c r="E4177">
        <v>7002779474</v>
      </c>
      <c r="F4177" s="1">
        <v>455.28</v>
      </c>
      <c r="G4177" t="s">
        <v>1090</v>
      </c>
    </row>
    <row r="4178" spans="1:7" x14ac:dyDescent="0.3">
      <c r="A4178" t="s">
        <v>1131</v>
      </c>
      <c r="B4178" t="s">
        <v>3</v>
      </c>
      <c r="C4178" t="s">
        <v>252</v>
      </c>
      <c r="D4178" s="2">
        <v>44433</v>
      </c>
      <c r="E4178">
        <v>7002778499</v>
      </c>
      <c r="F4178" s="1">
        <v>458.84</v>
      </c>
      <c r="G4178" t="s">
        <v>1090</v>
      </c>
    </row>
    <row r="4179" spans="1:7" x14ac:dyDescent="0.3">
      <c r="A4179" t="s">
        <v>1131</v>
      </c>
      <c r="B4179" t="s">
        <v>3</v>
      </c>
      <c r="C4179" t="s">
        <v>252</v>
      </c>
      <c r="D4179" s="2">
        <v>44433</v>
      </c>
      <c r="E4179">
        <v>7002778256</v>
      </c>
      <c r="F4179" s="1">
        <v>459.16</v>
      </c>
      <c r="G4179" t="s">
        <v>1090</v>
      </c>
    </row>
    <row r="4180" spans="1:7" x14ac:dyDescent="0.3">
      <c r="A4180" t="s">
        <v>1131</v>
      </c>
      <c r="B4180" t="s">
        <v>3</v>
      </c>
      <c r="C4180" t="s">
        <v>252</v>
      </c>
      <c r="D4180" s="2">
        <v>44433</v>
      </c>
      <c r="E4180">
        <v>7002778591</v>
      </c>
      <c r="F4180" s="1">
        <v>459.4</v>
      </c>
      <c r="G4180" t="s">
        <v>1090</v>
      </c>
    </row>
    <row r="4181" spans="1:7" x14ac:dyDescent="0.3">
      <c r="A4181" t="s">
        <v>1131</v>
      </c>
      <c r="B4181" t="s">
        <v>3</v>
      </c>
      <c r="C4181" t="s">
        <v>252</v>
      </c>
      <c r="D4181" s="2">
        <v>44433</v>
      </c>
      <c r="E4181">
        <v>7002779028</v>
      </c>
      <c r="F4181" s="1">
        <v>467.6</v>
      </c>
      <c r="G4181" t="s">
        <v>1090</v>
      </c>
    </row>
    <row r="4182" spans="1:7" x14ac:dyDescent="0.3">
      <c r="A4182" t="s">
        <v>1131</v>
      </c>
      <c r="B4182" t="s">
        <v>3</v>
      </c>
      <c r="C4182" t="s">
        <v>252</v>
      </c>
      <c r="D4182" s="2">
        <v>44433</v>
      </c>
      <c r="E4182">
        <v>7002779384</v>
      </c>
      <c r="F4182" s="1">
        <v>467.6</v>
      </c>
      <c r="G4182" t="s">
        <v>1090</v>
      </c>
    </row>
    <row r="4183" spans="1:7" x14ac:dyDescent="0.3">
      <c r="A4183" t="s">
        <v>1131</v>
      </c>
      <c r="B4183" t="s">
        <v>3</v>
      </c>
      <c r="C4183" t="s">
        <v>252</v>
      </c>
      <c r="D4183" s="2">
        <v>44433</v>
      </c>
      <c r="E4183">
        <v>7002778785</v>
      </c>
      <c r="F4183" s="1">
        <v>467.84</v>
      </c>
      <c r="G4183" t="s">
        <v>1090</v>
      </c>
    </row>
    <row r="4184" spans="1:7" x14ac:dyDescent="0.3">
      <c r="A4184" t="s">
        <v>1131</v>
      </c>
      <c r="B4184" t="s">
        <v>3</v>
      </c>
      <c r="C4184" t="s">
        <v>252</v>
      </c>
      <c r="D4184" s="2">
        <v>44433</v>
      </c>
      <c r="E4184">
        <v>7002778352</v>
      </c>
      <c r="F4184" s="1">
        <v>468.6</v>
      </c>
      <c r="G4184" t="s">
        <v>1090</v>
      </c>
    </row>
    <row r="4185" spans="1:7" x14ac:dyDescent="0.3">
      <c r="A4185" t="s">
        <v>1131</v>
      </c>
      <c r="B4185" t="s">
        <v>3</v>
      </c>
      <c r="C4185" t="s">
        <v>252</v>
      </c>
      <c r="D4185" s="2">
        <v>44433</v>
      </c>
      <c r="E4185">
        <v>7002778707</v>
      </c>
      <c r="F4185" s="1">
        <v>469.84</v>
      </c>
      <c r="G4185" t="s">
        <v>1090</v>
      </c>
    </row>
    <row r="4186" spans="1:7" x14ac:dyDescent="0.3">
      <c r="A4186" t="s">
        <v>1131</v>
      </c>
      <c r="B4186" t="s">
        <v>3</v>
      </c>
      <c r="C4186" t="s">
        <v>252</v>
      </c>
      <c r="D4186" s="2">
        <v>44433</v>
      </c>
      <c r="E4186">
        <v>7002778782</v>
      </c>
      <c r="F4186" s="1">
        <v>470.76</v>
      </c>
      <c r="G4186" t="s">
        <v>1090</v>
      </c>
    </row>
    <row r="4187" spans="1:7" x14ac:dyDescent="0.3">
      <c r="A4187" t="s">
        <v>1131</v>
      </c>
      <c r="B4187" t="s">
        <v>3</v>
      </c>
      <c r="C4187" t="s">
        <v>252</v>
      </c>
      <c r="D4187" s="2">
        <v>44433</v>
      </c>
      <c r="E4187">
        <v>7002778197</v>
      </c>
      <c r="F4187" s="1">
        <v>475.24</v>
      </c>
      <c r="G4187" t="s">
        <v>1090</v>
      </c>
    </row>
    <row r="4188" spans="1:7" x14ac:dyDescent="0.3">
      <c r="A4188" t="s">
        <v>1131</v>
      </c>
      <c r="B4188" t="s">
        <v>3</v>
      </c>
      <c r="C4188" t="s">
        <v>392</v>
      </c>
      <c r="D4188" s="2">
        <v>44433</v>
      </c>
      <c r="E4188">
        <v>4100692969</v>
      </c>
      <c r="F4188" s="1">
        <v>478.85</v>
      </c>
      <c r="G4188" t="s">
        <v>1090</v>
      </c>
    </row>
    <row r="4189" spans="1:7" x14ac:dyDescent="0.3">
      <c r="A4189" t="s">
        <v>1131</v>
      </c>
      <c r="B4189" t="s">
        <v>3</v>
      </c>
      <c r="C4189" t="s">
        <v>392</v>
      </c>
      <c r="D4189" s="2">
        <v>44433</v>
      </c>
      <c r="E4189">
        <v>4100692970</v>
      </c>
      <c r="F4189" s="1">
        <v>478.85</v>
      </c>
      <c r="G4189" t="s">
        <v>1090</v>
      </c>
    </row>
    <row r="4190" spans="1:7" x14ac:dyDescent="0.3">
      <c r="A4190" t="s">
        <v>1131</v>
      </c>
      <c r="B4190" t="s">
        <v>3</v>
      </c>
      <c r="C4190" t="s">
        <v>252</v>
      </c>
      <c r="D4190" s="2">
        <v>44433</v>
      </c>
      <c r="E4190">
        <v>7002779050</v>
      </c>
      <c r="F4190" s="1">
        <v>479.6</v>
      </c>
      <c r="G4190" t="s">
        <v>1090</v>
      </c>
    </row>
    <row r="4191" spans="1:7" x14ac:dyDescent="0.3">
      <c r="A4191" t="s">
        <v>1131</v>
      </c>
      <c r="B4191" t="s">
        <v>3</v>
      </c>
      <c r="C4191" t="s">
        <v>252</v>
      </c>
      <c r="D4191" s="2">
        <v>44433</v>
      </c>
      <c r="E4191">
        <v>7002779481</v>
      </c>
      <c r="F4191" s="1">
        <v>479.6</v>
      </c>
      <c r="G4191" t="s">
        <v>1090</v>
      </c>
    </row>
    <row r="4192" spans="1:7" x14ac:dyDescent="0.3">
      <c r="A4192" t="s">
        <v>1131</v>
      </c>
      <c r="B4192" t="s">
        <v>4</v>
      </c>
      <c r="C4192" t="s">
        <v>257</v>
      </c>
      <c r="D4192" s="2">
        <v>44433</v>
      </c>
      <c r="E4192">
        <v>7002778811</v>
      </c>
      <c r="F4192" s="1">
        <v>480</v>
      </c>
      <c r="G4192" t="s">
        <v>1090</v>
      </c>
    </row>
    <row r="4193" spans="1:7" x14ac:dyDescent="0.3">
      <c r="A4193" t="s">
        <v>1131</v>
      </c>
      <c r="B4193" t="s">
        <v>4</v>
      </c>
      <c r="C4193" t="s">
        <v>257</v>
      </c>
      <c r="D4193" s="2">
        <v>44433</v>
      </c>
      <c r="E4193">
        <v>7002778819</v>
      </c>
      <c r="F4193" s="1">
        <v>480</v>
      </c>
      <c r="G4193" t="s">
        <v>1090</v>
      </c>
    </row>
    <row r="4194" spans="1:7" x14ac:dyDescent="0.3">
      <c r="A4194" t="s">
        <v>1131</v>
      </c>
      <c r="B4194" t="s">
        <v>4</v>
      </c>
      <c r="C4194" t="s">
        <v>257</v>
      </c>
      <c r="D4194" s="2">
        <v>44433</v>
      </c>
      <c r="E4194">
        <v>7002778827</v>
      </c>
      <c r="F4194" s="1">
        <v>480</v>
      </c>
      <c r="G4194" t="s">
        <v>1090</v>
      </c>
    </row>
    <row r="4195" spans="1:7" x14ac:dyDescent="0.3">
      <c r="A4195" t="s">
        <v>1131</v>
      </c>
      <c r="B4195" t="s">
        <v>4</v>
      </c>
      <c r="C4195" t="s">
        <v>257</v>
      </c>
      <c r="D4195" s="2">
        <v>44433</v>
      </c>
      <c r="E4195">
        <v>7002778976</v>
      </c>
      <c r="F4195" s="1">
        <v>480</v>
      </c>
      <c r="G4195" t="s">
        <v>1090</v>
      </c>
    </row>
    <row r="4196" spans="1:7" x14ac:dyDescent="0.3">
      <c r="A4196" t="s">
        <v>1131</v>
      </c>
      <c r="B4196" t="s">
        <v>3</v>
      </c>
      <c r="C4196" t="s">
        <v>252</v>
      </c>
      <c r="D4196" s="2">
        <v>44433</v>
      </c>
      <c r="E4196">
        <v>7002779182</v>
      </c>
      <c r="F4196" s="1">
        <v>480</v>
      </c>
      <c r="G4196" t="s">
        <v>1090</v>
      </c>
    </row>
    <row r="4197" spans="1:7" x14ac:dyDescent="0.3">
      <c r="A4197" t="s">
        <v>1131</v>
      </c>
      <c r="B4197" t="s">
        <v>3</v>
      </c>
      <c r="C4197" t="s">
        <v>252</v>
      </c>
      <c r="D4197" s="2">
        <v>44433</v>
      </c>
      <c r="E4197">
        <v>7002779215</v>
      </c>
      <c r="F4197" s="1">
        <v>480</v>
      </c>
      <c r="G4197" t="s">
        <v>1090</v>
      </c>
    </row>
    <row r="4198" spans="1:7" x14ac:dyDescent="0.3">
      <c r="A4198" t="s">
        <v>1131</v>
      </c>
      <c r="B4198" t="s">
        <v>4</v>
      </c>
      <c r="C4198" t="s">
        <v>257</v>
      </c>
      <c r="D4198" s="2">
        <v>44433</v>
      </c>
      <c r="E4198">
        <v>7002779289</v>
      </c>
      <c r="F4198" s="1">
        <v>480</v>
      </c>
      <c r="G4198" t="s">
        <v>1090</v>
      </c>
    </row>
    <row r="4199" spans="1:7" x14ac:dyDescent="0.3">
      <c r="A4199" t="s">
        <v>1131</v>
      </c>
      <c r="B4199" t="s">
        <v>4</v>
      </c>
      <c r="C4199" t="s">
        <v>257</v>
      </c>
      <c r="D4199" s="2">
        <v>44433</v>
      </c>
      <c r="E4199">
        <v>7002779313</v>
      </c>
      <c r="F4199" s="1">
        <v>480</v>
      </c>
      <c r="G4199" t="s">
        <v>1090</v>
      </c>
    </row>
    <row r="4200" spans="1:7" x14ac:dyDescent="0.3">
      <c r="A4200" t="s">
        <v>1131</v>
      </c>
      <c r="B4200" t="s">
        <v>4</v>
      </c>
      <c r="C4200" t="s">
        <v>257</v>
      </c>
      <c r="D4200" s="2">
        <v>44433</v>
      </c>
      <c r="E4200">
        <v>7002779359</v>
      </c>
      <c r="F4200" s="1">
        <v>480</v>
      </c>
      <c r="G4200" t="s">
        <v>1090</v>
      </c>
    </row>
    <row r="4201" spans="1:7" x14ac:dyDescent="0.3">
      <c r="A4201" t="s">
        <v>1131</v>
      </c>
      <c r="B4201" t="s">
        <v>3</v>
      </c>
      <c r="C4201" t="s">
        <v>252</v>
      </c>
      <c r="D4201" s="2">
        <v>44433</v>
      </c>
      <c r="E4201">
        <v>7002740296</v>
      </c>
      <c r="F4201" s="1">
        <v>480</v>
      </c>
      <c r="G4201" t="s">
        <v>1090</v>
      </c>
    </row>
    <row r="4202" spans="1:7" x14ac:dyDescent="0.3">
      <c r="A4202" t="s">
        <v>1131</v>
      </c>
      <c r="B4202" t="s">
        <v>3</v>
      </c>
      <c r="C4202" t="s">
        <v>252</v>
      </c>
      <c r="D4202" s="2">
        <v>44433</v>
      </c>
      <c r="E4202">
        <v>7002779377</v>
      </c>
      <c r="F4202" s="1">
        <v>480</v>
      </c>
      <c r="G4202" t="s">
        <v>1090</v>
      </c>
    </row>
    <row r="4203" spans="1:7" x14ac:dyDescent="0.3">
      <c r="A4203" t="s">
        <v>1131</v>
      </c>
      <c r="B4203" t="s">
        <v>4</v>
      </c>
      <c r="C4203" t="s">
        <v>257</v>
      </c>
      <c r="D4203" s="2">
        <v>44433</v>
      </c>
      <c r="E4203">
        <v>7002778904</v>
      </c>
      <c r="F4203" s="1">
        <v>482.42</v>
      </c>
      <c r="G4203" t="s">
        <v>1090</v>
      </c>
    </row>
    <row r="4204" spans="1:7" x14ac:dyDescent="0.3">
      <c r="A4204" t="s">
        <v>1131</v>
      </c>
      <c r="B4204" t="s">
        <v>3</v>
      </c>
      <c r="C4204" t="s">
        <v>252</v>
      </c>
      <c r="D4204" s="2">
        <v>44433</v>
      </c>
      <c r="E4204">
        <v>7002779119</v>
      </c>
      <c r="F4204" s="1">
        <v>484.6</v>
      </c>
      <c r="G4204" t="s">
        <v>1090</v>
      </c>
    </row>
    <row r="4205" spans="1:7" x14ac:dyDescent="0.3">
      <c r="A4205" t="s">
        <v>1131</v>
      </c>
      <c r="B4205" t="s">
        <v>3</v>
      </c>
      <c r="C4205" t="s">
        <v>252</v>
      </c>
      <c r="D4205" s="2">
        <v>44433</v>
      </c>
      <c r="E4205">
        <v>7002778191</v>
      </c>
      <c r="F4205" s="1">
        <v>487.44</v>
      </c>
      <c r="G4205" t="s">
        <v>1090</v>
      </c>
    </row>
    <row r="4206" spans="1:7" x14ac:dyDescent="0.3">
      <c r="A4206" t="s">
        <v>1131</v>
      </c>
      <c r="B4206" t="s">
        <v>3</v>
      </c>
      <c r="C4206" t="s">
        <v>392</v>
      </c>
      <c r="D4206" s="2">
        <v>44433</v>
      </c>
      <c r="E4206">
        <v>4100692971</v>
      </c>
      <c r="F4206" s="1">
        <v>488.29</v>
      </c>
      <c r="G4206" t="s">
        <v>1090</v>
      </c>
    </row>
    <row r="4207" spans="1:7" x14ac:dyDescent="0.3">
      <c r="A4207" t="s">
        <v>1131</v>
      </c>
      <c r="B4207" t="s">
        <v>3</v>
      </c>
      <c r="C4207" t="s">
        <v>252</v>
      </c>
      <c r="D4207" s="2">
        <v>44433</v>
      </c>
      <c r="E4207">
        <v>7002778391</v>
      </c>
      <c r="F4207" s="1">
        <v>491.44</v>
      </c>
      <c r="G4207" t="s">
        <v>1090</v>
      </c>
    </row>
    <row r="4208" spans="1:7" x14ac:dyDescent="0.3">
      <c r="A4208" t="s">
        <v>1131</v>
      </c>
      <c r="B4208" t="s">
        <v>3</v>
      </c>
      <c r="C4208" t="s">
        <v>252</v>
      </c>
      <c r="D4208" s="2">
        <v>44433</v>
      </c>
      <c r="E4208">
        <v>7002778189</v>
      </c>
      <c r="F4208" s="1">
        <v>491.44</v>
      </c>
      <c r="G4208" t="s">
        <v>1090</v>
      </c>
    </row>
    <row r="4209" spans="1:7" x14ac:dyDescent="0.3">
      <c r="A4209" t="s">
        <v>1131</v>
      </c>
      <c r="B4209" t="s">
        <v>3</v>
      </c>
      <c r="C4209" t="s">
        <v>252</v>
      </c>
      <c r="D4209" s="2">
        <v>44433</v>
      </c>
      <c r="E4209">
        <v>7002778406</v>
      </c>
      <c r="F4209" s="1">
        <v>491.64</v>
      </c>
      <c r="G4209" t="s">
        <v>1090</v>
      </c>
    </row>
    <row r="4210" spans="1:7" x14ac:dyDescent="0.3">
      <c r="A4210" t="s">
        <v>1131</v>
      </c>
      <c r="B4210" t="s">
        <v>3</v>
      </c>
      <c r="C4210" t="s">
        <v>252</v>
      </c>
      <c r="D4210" s="2">
        <v>44433</v>
      </c>
      <c r="E4210">
        <v>7002779065</v>
      </c>
      <c r="F4210" s="1">
        <v>491.64</v>
      </c>
      <c r="G4210" t="s">
        <v>1090</v>
      </c>
    </row>
    <row r="4211" spans="1:7" x14ac:dyDescent="0.3">
      <c r="A4211" t="s">
        <v>1131</v>
      </c>
      <c r="B4211" t="s">
        <v>4</v>
      </c>
      <c r="C4211" t="s">
        <v>257</v>
      </c>
      <c r="D4211" s="2">
        <v>44433</v>
      </c>
      <c r="E4211">
        <v>7002779285</v>
      </c>
      <c r="F4211" s="1">
        <v>492.24</v>
      </c>
      <c r="G4211" t="s">
        <v>1090</v>
      </c>
    </row>
    <row r="4212" spans="1:7" x14ac:dyDescent="0.3">
      <c r="A4212" t="s">
        <v>1131</v>
      </c>
      <c r="B4212" t="s">
        <v>3</v>
      </c>
      <c r="C4212" t="s">
        <v>252</v>
      </c>
      <c r="D4212" s="2">
        <v>44433</v>
      </c>
      <c r="E4212">
        <v>7002778945</v>
      </c>
      <c r="F4212" s="1">
        <v>493.76</v>
      </c>
      <c r="G4212" t="s">
        <v>1090</v>
      </c>
    </row>
    <row r="4213" spans="1:7" x14ac:dyDescent="0.3">
      <c r="A4213" t="s">
        <v>1131</v>
      </c>
      <c r="B4213" t="s">
        <v>3</v>
      </c>
      <c r="C4213" t="s">
        <v>252</v>
      </c>
      <c r="D4213" s="2">
        <v>44433</v>
      </c>
      <c r="E4213">
        <v>7002778335</v>
      </c>
      <c r="F4213" s="1">
        <v>494.32</v>
      </c>
      <c r="G4213" t="s">
        <v>1090</v>
      </c>
    </row>
    <row r="4214" spans="1:7" x14ac:dyDescent="0.3">
      <c r="A4214" t="s">
        <v>1131</v>
      </c>
      <c r="B4214" t="s">
        <v>3</v>
      </c>
      <c r="C4214" t="s">
        <v>252</v>
      </c>
      <c r="D4214" s="2">
        <v>44433</v>
      </c>
      <c r="E4214">
        <v>7002778531</v>
      </c>
      <c r="F4214" s="1">
        <v>494.84</v>
      </c>
      <c r="G4214" t="s">
        <v>1090</v>
      </c>
    </row>
    <row r="4215" spans="1:7" x14ac:dyDescent="0.3">
      <c r="A4215" t="s">
        <v>1131</v>
      </c>
      <c r="B4215" t="s">
        <v>3</v>
      </c>
      <c r="C4215" t="s">
        <v>252</v>
      </c>
      <c r="D4215" s="2">
        <v>44433</v>
      </c>
      <c r="E4215">
        <v>7002778983</v>
      </c>
      <c r="F4215" s="1">
        <v>496.6</v>
      </c>
      <c r="G4215" t="s">
        <v>1090</v>
      </c>
    </row>
    <row r="4216" spans="1:7" x14ac:dyDescent="0.3">
      <c r="A4216" t="s">
        <v>1131</v>
      </c>
      <c r="B4216" t="s">
        <v>3</v>
      </c>
      <c r="C4216" t="s">
        <v>252</v>
      </c>
      <c r="D4216" s="2">
        <v>44433</v>
      </c>
      <c r="E4216">
        <v>7002779057</v>
      </c>
      <c r="F4216" s="1">
        <v>496.64</v>
      </c>
      <c r="G4216" t="s">
        <v>1090</v>
      </c>
    </row>
    <row r="4217" spans="1:7" x14ac:dyDescent="0.3">
      <c r="A4217" t="s">
        <v>1131</v>
      </c>
      <c r="B4217" t="s">
        <v>3</v>
      </c>
      <c r="C4217" t="s">
        <v>252</v>
      </c>
      <c r="D4217" s="2">
        <v>44433</v>
      </c>
      <c r="E4217">
        <v>7002778879</v>
      </c>
      <c r="F4217" s="1">
        <v>498.8</v>
      </c>
      <c r="G4217" t="s">
        <v>1090</v>
      </c>
    </row>
    <row r="4218" spans="1:7" x14ac:dyDescent="0.3">
      <c r="A4218" t="s">
        <v>1131</v>
      </c>
      <c r="B4218" t="s">
        <v>3</v>
      </c>
      <c r="C4218" t="s">
        <v>252</v>
      </c>
      <c r="D4218" s="2">
        <v>44433</v>
      </c>
      <c r="E4218">
        <v>7002778947</v>
      </c>
      <c r="F4218" s="1">
        <v>498.8</v>
      </c>
      <c r="G4218" t="s">
        <v>1090</v>
      </c>
    </row>
    <row r="4219" spans="1:7" x14ac:dyDescent="0.3">
      <c r="A4219" t="s">
        <v>1131</v>
      </c>
      <c r="B4219" t="s">
        <v>1</v>
      </c>
      <c r="C4219" t="s">
        <v>257</v>
      </c>
      <c r="D4219" s="2">
        <v>44433</v>
      </c>
      <c r="E4219">
        <v>4100693260</v>
      </c>
      <c r="F4219" s="1">
        <v>499</v>
      </c>
      <c r="G4219" t="s">
        <v>1090</v>
      </c>
    </row>
    <row r="4220" spans="1:7" x14ac:dyDescent="0.3">
      <c r="A4220" t="s">
        <v>1131</v>
      </c>
      <c r="B4220" t="s">
        <v>3</v>
      </c>
      <c r="C4220" t="s">
        <v>252</v>
      </c>
      <c r="D4220" s="2">
        <v>44433</v>
      </c>
      <c r="E4220">
        <v>7002778574</v>
      </c>
      <c r="F4220" s="1">
        <v>500.96</v>
      </c>
      <c r="G4220" t="s">
        <v>1090</v>
      </c>
    </row>
    <row r="4221" spans="1:7" x14ac:dyDescent="0.3">
      <c r="A4221" t="s">
        <v>1131</v>
      </c>
      <c r="B4221" t="s">
        <v>3</v>
      </c>
      <c r="C4221" t="s">
        <v>252</v>
      </c>
      <c r="D4221" s="2">
        <v>44433</v>
      </c>
      <c r="E4221">
        <v>7002778267</v>
      </c>
      <c r="F4221" s="1">
        <v>504.2</v>
      </c>
      <c r="G4221" t="s">
        <v>1090</v>
      </c>
    </row>
    <row r="4222" spans="1:7" x14ac:dyDescent="0.3">
      <c r="A4222" t="s">
        <v>1131</v>
      </c>
      <c r="B4222" t="s">
        <v>3</v>
      </c>
      <c r="C4222" t="s">
        <v>252</v>
      </c>
      <c r="D4222" s="2">
        <v>44433</v>
      </c>
      <c r="E4222">
        <v>7002779292</v>
      </c>
      <c r="F4222" s="1">
        <v>504.6</v>
      </c>
      <c r="G4222" t="s">
        <v>1090</v>
      </c>
    </row>
    <row r="4223" spans="1:7" x14ac:dyDescent="0.3">
      <c r="A4223" t="s">
        <v>1131</v>
      </c>
      <c r="B4223" t="s">
        <v>3</v>
      </c>
      <c r="C4223" t="s">
        <v>252</v>
      </c>
      <c r="D4223" s="2">
        <v>44433</v>
      </c>
      <c r="E4223">
        <v>7002778379</v>
      </c>
      <c r="F4223" s="1">
        <v>512</v>
      </c>
      <c r="G4223" t="s">
        <v>1090</v>
      </c>
    </row>
    <row r="4224" spans="1:7" x14ac:dyDescent="0.3">
      <c r="A4224" t="s">
        <v>1131</v>
      </c>
      <c r="B4224" t="s">
        <v>3</v>
      </c>
      <c r="C4224" t="s">
        <v>252</v>
      </c>
      <c r="D4224" s="2">
        <v>44433</v>
      </c>
      <c r="E4224">
        <v>7002778232</v>
      </c>
      <c r="F4224" s="1">
        <v>512</v>
      </c>
      <c r="G4224" t="s">
        <v>1090</v>
      </c>
    </row>
    <row r="4225" spans="1:7" x14ac:dyDescent="0.3">
      <c r="A4225" t="s">
        <v>1131</v>
      </c>
      <c r="B4225" t="s">
        <v>3</v>
      </c>
      <c r="C4225" t="s">
        <v>252</v>
      </c>
      <c r="D4225" s="2">
        <v>44433</v>
      </c>
      <c r="E4225">
        <v>7002778910</v>
      </c>
      <c r="F4225" s="1">
        <v>512</v>
      </c>
      <c r="G4225" t="s">
        <v>1090</v>
      </c>
    </row>
    <row r="4226" spans="1:7" x14ac:dyDescent="0.3">
      <c r="A4226" t="s">
        <v>1131</v>
      </c>
      <c r="B4226" t="s">
        <v>3</v>
      </c>
      <c r="C4226" t="s">
        <v>252</v>
      </c>
      <c r="D4226" s="2">
        <v>44433</v>
      </c>
      <c r="E4226">
        <v>7002779334</v>
      </c>
      <c r="F4226" s="1">
        <v>512.16</v>
      </c>
      <c r="G4226" t="s">
        <v>1090</v>
      </c>
    </row>
    <row r="4227" spans="1:7" x14ac:dyDescent="0.3">
      <c r="A4227" t="s">
        <v>1131</v>
      </c>
      <c r="B4227" t="s">
        <v>3</v>
      </c>
      <c r="C4227" t="s">
        <v>252</v>
      </c>
      <c r="D4227" s="2">
        <v>44433</v>
      </c>
      <c r="E4227">
        <v>7002779471</v>
      </c>
      <c r="F4227" s="1">
        <v>514.36</v>
      </c>
      <c r="G4227" t="s">
        <v>1090</v>
      </c>
    </row>
    <row r="4228" spans="1:7" x14ac:dyDescent="0.3">
      <c r="A4228" t="s">
        <v>1131</v>
      </c>
      <c r="B4228" t="s">
        <v>3</v>
      </c>
      <c r="C4228" t="s">
        <v>252</v>
      </c>
      <c r="D4228" s="2">
        <v>44433</v>
      </c>
      <c r="E4228">
        <v>7002778870</v>
      </c>
      <c r="F4228" s="1">
        <v>515.79999999999995</v>
      </c>
      <c r="G4228" t="s">
        <v>1090</v>
      </c>
    </row>
    <row r="4229" spans="1:7" x14ac:dyDescent="0.3">
      <c r="A4229" t="s">
        <v>1131</v>
      </c>
      <c r="B4229" t="s">
        <v>3</v>
      </c>
      <c r="C4229" t="s">
        <v>252</v>
      </c>
      <c r="D4229" s="2">
        <v>44433</v>
      </c>
      <c r="E4229">
        <v>7002778219</v>
      </c>
      <c r="F4229" s="1">
        <v>520.12</v>
      </c>
      <c r="G4229" t="s">
        <v>1090</v>
      </c>
    </row>
    <row r="4230" spans="1:7" x14ac:dyDescent="0.3">
      <c r="A4230" t="s">
        <v>1131</v>
      </c>
      <c r="B4230" t="s">
        <v>3</v>
      </c>
      <c r="C4230" t="s">
        <v>252</v>
      </c>
      <c r="D4230" s="2">
        <v>44433</v>
      </c>
      <c r="E4230">
        <v>7002778746</v>
      </c>
      <c r="F4230" s="1">
        <v>523.24</v>
      </c>
      <c r="G4230" t="s">
        <v>1090</v>
      </c>
    </row>
    <row r="4231" spans="1:7" x14ac:dyDescent="0.3">
      <c r="A4231" t="s">
        <v>1131</v>
      </c>
      <c r="B4231" t="s">
        <v>3</v>
      </c>
      <c r="C4231" t="s">
        <v>252</v>
      </c>
      <c r="D4231" s="2">
        <v>44433</v>
      </c>
      <c r="E4231">
        <v>7002778359</v>
      </c>
      <c r="F4231" s="1">
        <v>523.91999999999996</v>
      </c>
      <c r="G4231" t="s">
        <v>1090</v>
      </c>
    </row>
    <row r="4232" spans="1:7" x14ac:dyDescent="0.3">
      <c r="A4232" t="s">
        <v>1131</v>
      </c>
      <c r="B4232" t="s">
        <v>3</v>
      </c>
      <c r="C4232" t="s">
        <v>252</v>
      </c>
      <c r="D4232" s="2">
        <v>44433</v>
      </c>
      <c r="E4232">
        <v>7002778673</v>
      </c>
      <c r="F4232" s="1">
        <v>524.20000000000005</v>
      </c>
      <c r="G4232" t="s">
        <v>1090</v>
      </c>
    </row>
    <row r="4233" spans="1:7" x14ac:dyDescent="0.3">
      <c r="A4233" t="s">
        <v>1131</v>
      </c>
      <c r="B4233" t="s">
        <v>3</v>
      </c>
      <c r="C4233" t="s">
        <v>252</v>
      </c>
      <c r="D4233" s="2">
        <v>44433</v>
      </c>
      <c r="E4233">
        <v>7002779063</v>
      </c>
      <c r="F4233" s="1">
        <v>524.24</v>
      </c>
      <c r="G4233" t="s">
        <v>1090</v>
      </c>
    </row>
    <row r="4234" spans="1:7" x14ac:dyDescent="0.3">
      <c r="A4234" t="s">
        <v>1131</v>
      </c>
      <c r="B4234" t="s">
        <v>4</v>
      </c>
      <c r="C4234" t="s">
        <v>257</v>
      </c>
      <c r="D4234" s="2">
        <v>44433</v>
      </c>
      <c r="E4234">
        <v>7002779306</v>
      </c>
      <c r="F4234" s="1">
        <v>525</v>
      </c>
      <c r="G4234" t="s">
        <v>1090</v>
      </c>
    </row>
    <row r="4235" spans="1:7" x14ac:dyDescent="0.3">
      <c r="A4235" t="s">
        <v>1131</v>
      </c>
      <c r="B4235" t="s">
        <v>3</v>
      </c>
      <c r="C4235" t="s">
        <v>252</v>
      </c>
      <c r="D4235" s="2">
        <v>44433</v>
      </c>
      <c r="E4235">
        <v>7002778538</v>
      </c>
      <c r="F4235" s="1">
        <v>525.4</v>
      </c>
      <c r="G4235" t="s">
        <v>1090</v>
      </c>
    </row>
    <row r="4236" spans="1:7" x14ac:dyDescent="0.3">
      <c r="A4236" t="s">
        <v>1131</v>
      </c>
      <c r="B4236" t="s">
        <v>3</v>
      </c>
      <c r="C4236" t="s">
        <v>252</v>
      </c>
      <c r="D4236" s="2">
        <v>44433</v>
      </c>
      <c r="E4236">
        <v>7002778296</v>
      </c>
      <c r="F4236" s="1">
        <v>525.55999999999995</v>
      </c>
      <c r="G4236" t="s">
        <v>1090</v>
      </c>
    </row>
    <row r="4237" spans="1:7" x14ac:dyDescent="0.3">
      <c r="A4237" t="s">
        <v>1131</v>
      </c>
      <c r="B4237" t="s">
        <v>3</v>
      </c>
      <c r="C4237" t="s">
        <v>252</v>
      </c>
      <c r="D4237" s="2">
        <v>44433</v>
      </c>
      <c r="E4237">
        <v>7002778486</v>
      </c>
      <c r="F4237" s="1">
        <v>526.79999999999995</v>
      </c>
      <c r="G4237" t="s">
        <v>1090</v>
      </c>
    </row>
    <row r="4238" spans="1:7" x14ac:dyDescent="0.3">
      <c r="A4238" t="s">
        <v>1131</v>
      </c>
      <c r="B4238" t="s">
        <v>3</v>
      </c>
      <c r="C4238" t="s">
        <v>252</v>
      </c>
      <c r="D4238" s="2">
        <v>44433</v>
      </c>
      <c r="E4238">
        <v>7002779480</v>
      </c>
      <c r="F4238" s="1">
        <v>528</v>
      </c>
      <c r="G4238" t="s">
        <v>1090</v>
      </c>
    </row>
    <row r="4239" spans="1:7" x14ac:dyDescent="0.3">
      <c r="A4239" t="s">
        <v>1131</v>
      </c>
      <c r="B4239" t="s">
        <v>3</v>
      </c>
      <c r="C4239" t="s">
        <v>252</v>
      </c>
      <c r="D4239" s="2">
        <v>44433</v>
      </c>
      <c r="E4239">
        <v>7002779103</v>
      </c>
      <c r="F4239" s="1">
        <v>531.36</v>
      </c>
      <c r="G4239" t="s">
        <v>1090</v>
      </c>
    </row>
    <row r="4240" spans="1:7" x14ac:dyDescent="0.3">
      <c r="A4240" t="s">
        <v>1131</v>
      </c>
      <c r="B4240" t="s">
        <v>3</v>
      </c>
      <c r="C4240" t="s">
        <v>252</v>
      </c>
      <c r="D4240" s="2">
        <v>44433</v>
      </c>
      <c r="E4240">
        <v>7002778725</v>
      </c>
      <c r="F4240" s="1">
        <v>531.6</v>
      </c>
      <c r="G4240" t="s">
        <v>1090</v>
      </c>
    </row>
    <row r="4241" spans="1:7" x14ac:dyDescent="0.3">
      <c r="A4241" t="s">
        <v>1131</v>
      </c>
      <c r="B4241" t="s">
        <v>3</v>
      </c>
      <c r="C4241" t="s">
        <v>252</v>
      </c>
      <c r="D4241" s="2">
        <v>44433</v>
      </c>
      <c r="E4241">
        <v>7002778788</v>
      </c>
      <c r="F4241" s="1">
        <v>531.6</v>
      </c>
      <c r="G4241" t="s">
        <v>1090</v>
      </c>
    </row>
    <row r="4242" spans="1:7" x14ac:dyDescent="0.3">
      <c r="A4242" t="s">
        <v>1131</v>
      </c>
      <c r="B4242" t="s">
        <v>3</v>
      </c>
      <c r="C4242" t="s">
        <v>252</v>
      </c>
      <c r="D4242" s="2">
        <v>44433</v>
      </c>
      <c r="E4242">
        <v>7002778948</v>
      </c>
      <c r="F4242" s="1">
        <v>532.55999999999995</v>
      </c>
      <c r="G4242" t="s">
        <v>1090</v>
      </c>
    </row>
    <row r="4243" spans="1:7" x14ac:dyDescent="0.3">
      <c r="A4243" t="s">
        <v>1131</v>
      </c>
      <c r="B4243" t="s">
        <v>3</v>
      </c>
      <c r="C4243" t="s">
        <v>252</v>
      </c>
      <c r="D4243" s="2">
        <v>44433</v>
      </c>
      <c r="E4243">
        <v>7002778561</v>
      </c>
      <c r="F4243" s="1">
        <v>535.32000000000005</v>
      </c>
      <c r="G4243" t="s">
        <v>1090</v>
      </c>
    </row>
    <row r="4244" spans="1:7" x14ac:dyDescent="0.3">
      <c r="A4244" t="s">
        <v>1131</v>
      </c>
      <c r="B4244" t="s">
        <v>3</v>
      </c>
      <c r="C4244" t="s">
        <v>252</v>
      </c>
      <c r="D4244" s="2">
        <v>44433</v>
      </c>
      <c r="E4244">
        <v>7002778496</v>
      </c>
      <c r="F4244" s="1">
        <v>536.6</v>
      </c>
      <c r="G4244" t="s">
        <v>1090</v>
      </c>
    </row>
    <row r="4245" spans="1:7" x14ac:dyDescent="0.3">
      <c r="A4245" t="s">
        <v>1131</v>
      </c>
      <c r="B4245" t="s">
        <v>3</v>
      </c>
      <c r="C4245" t="s">
        <v>252</v>
      </c>
      <c r="D4245" s="2">
        <v>44433</v>
      </c>
      <c r="E4245">
        <v>7002778187</v>
      </c>
      <c r="F4245" s="1">
        <v>537.55999999999995</v>
      </c>
      <c r="G4245" t="s">
        <v>1090</v>
      </c>
    </row>
    <row r="4246" spans="1:7" x14ac:dyDescent="0.3">
      <c r="A4246" t="s">
        <v>1131</v>
      </c>
      <c r="B4246" t="s">
        <v>3</v>
      </c>
      <c r="C4246" t="s">
        <v>252</v>
      </c>
      <c r="D4246" s="2">
        <v>44433</v>
      </c>
      <c r="E4246">
        <v>7002779095</v>
      </c>
      <c r="F4246" s="1">
        <v>537.67999999999995</v>
      </c>
      <c r="G4246" t="s">
        <v>1090</v>
      </c>
    </row>
    <row r="4247" spans="1:7" x14ac:dyDescent="0.3">
      <c r="A4247" t="s">
        <v>1131</v>
      </c>
      <c r="B4247" t="s">
        <v>3</v>
      </c>
      <c r="C4247" t="s">
        <v>252</v>
      </c>
      <c r="D4247" s="2">
        <v>44433</v>
      </c>
      <c r="E4247">
        <v>7002779153</v>
      </c>
      <c r="F4247" s="1">
        <v>537.84</v>
      </c>
      <c r="G4247" t="s">
        <v>1090</v>
      </c>
    </row>
    <row r="4248" spans="1:7" x14ac:dyDescent="0.3">
      <c r="A4248" t="s">
        <v>1131</v>
      </c>
      <c r="B4248" t="s">
        <v>3</v>
      </c>
      <c r="C4248" t="s">
        <v>252</v>
      </c>
      <c r="D4248" s="2">
        <v>44433</v>
      </c>
      <c r="E4248">
        <v>7002778938</v>
      </c>
      <c r="F4248" s="1">
        <v>538.67999999999995</v>
      </c>
      <c r="G4248" t="s">
        <v>1090</v>
      </c>
    </row>
    <row r="4249" spans="1:7" x14ac:dyDescent="0.3">
      <c r="A4249" t="s">
        <v>1131</v>
      </c>
      <c r="B4249" t="s">
        <v>4</v>
      </c>
      <c r="C4249" t="s">
        <v>257</v>
      </c>
      <c r="D4249" s="2">
        <v>44433</v>
      </c>
      <c r="E4249">
        <v>7002779014</v>
      </c>
      <c r="F4249" s="1">
        <v>540</v>
      </c>
      <c r="G4249" t="s">
        <v>1090</v>
      </c>
    </row>
    <row r="4250" spans="1:7" x14ac:dyDescent="0.3">
      <c r="A4250" t="s">
        <v>1131</v>
      </c>
      <c r="B4250" t="s">
        <v>4</v>
      </c>
      <c r="C4250" t="s">
        <v>257</v>
      </c>
      <c r="D4250" s="2">
        <v>44433</v>
      </c>
      <c r="E4250">
        <v>7002779049</v>
      </c>
      <c r="F4250" s="1">
        <v>540</v>
      </c>
      <c r="G4250" t="s">
        <v>1090</v>
      </c>
    </row>
    <row r="4251" spans="1:7" x14ac:dyDescent="0.3">
      <c r="A4251" t="s">
        <v>1131</v>
      </c>
      <c r="B4251" t="s">
        <v>4</v>
      </c>
      <c r="C4251" t="s">
        <v>257</v>
      </c>
      <c r="D4251" s="2">
        <v>44433</v>
      </c>
      <c r="E4251">
        <v>7002779280</v>
      </c>
      <c r="F4251" s="1">
        <v>540</v>
      </c>
      <c r="G4251" t="s">
        <v>1090</v>
      </c>
    </row>
    <row r="4252" spans="1:7" x14ac:dyDescent="0.3">
      <c r="A4252" t="s">
        <v>1131</v>
      </c>
      <c r="B4252" t="s">
        <v>3</v>
      </c>
      <c r="C4252" t="s">
        <v>252</v>
      </c>
      <c r="D4252" s="2">
        <v>44433</v>
      </c>
      <c r="E4252">
        <v>7002778599</v>
      </c>
      <c r="F4252" s="1">
        <v>541.44000000000005</v>
      </c>
      <c r="G4252" t="s">
        <v>1090</v>
      </c>
    </row>
    <row r="4253" spans="1:7" x14ac:dyDescent="0.3">
      <c r="A4253" t="s">
        <v>1131</v>
      </c>
      <c r="B4253" t="s">
        <v>3</v>
      </c>
      <c r="C4253" t="s">
        <v>252</v>
      </c>
      <c r="D4253" s="2">
        <v>44433</v>
      </c>
      <c r="E4253">
        <v>7002778646</v>
      </c>
      <c r="F4253" s="1">
        <v>543.32000000000005</v>
      </c>
      <c r="G4253" t="s">
        <v>1090</v>
      </c>
    </row>
    <row r="4254" spans="1:7" x14ac:dyDescent="0.3">
      <c r="A4254" t="s">
        <v>1131</v>
      </c>
      <c r="B4254" t="s">
        <v>3</v>
      </c>
      <c r="C4254" t="s">
        <v>252</v>
      </c>
      <c r="D4254" s="2">
        <v>44433</v>
      </c>
      <c r="E4254">
        <v>7002778774</v>
      </c>
      <c r="F4254" s="1">
        <v>545.76</v>
      </c>
      <c r="G4254" t="s">
        <v>1090</v>
      </c>
    </row>
    <row r="4255" spans="1:7" x14ac:dyDescent="0.3">
      <c r="A4255" t="s">
        <v>1131</v>
      </c>
      <c r="B4255" t="s">
        <v>3</v>
      </c>
      <c r="C4255" t="s">
        <v>252</v>
      </c>
      <c r="D4255" s="2">
        <v>44433</v>
      </c>
      <c r="E4255">
        <v>7002778109</v>
      </c>
      <c r="F4255" s="1">
        <v>546.79999999999995</v>
      </c>
      <c r="G4255" t="s">
        <v>1090</v>
      </c>
    </row>
    <row r="4256" spans="1:7" x14ac:dyDescent="0.3">
      <c r="A4256" t="s">
        <v>1131</v>
      </c>
      <c r="B4256" t="s">
        <v>3</v>
      </c>
      <c r="C4256" t="s">
        <v>252</v>
      </c>
      <c r="D4256" s="2">
        <v>44433</v>
      </c>
      <c r="E4256">
        <v>7002778173</v>
      </c>
      <c r="F4256" s="1">
        <v>548.84</v>
      </c>
      <c r="G4256" t="s">
        <v>1090</v>
      </c>
    </row>
    <row r="4257" spans="1:7" x14ac:dyDescent="0.3">
      <c r="A4257" t="s">
        <v>1131</v>
      </c>
      <c r="B4257" t="s">
        <v>3</v>
      </c>
      <c r="C4257" t="s">
        <v>252</v>
      </c>
      <c r="D4257" s="2">
        <v>44433</v>
      </c>
      <c r="E4257">
        <v>7002779347</v>
      </c>
      <c r="F4257" s="1">
        <v>550.04</v>
      </c>
      <c r="G4257" t="s">
        <v>1090</v>
      </c>
    </row>
    <row r="4258" spans="1:7" x14ac:dyDescent="0.3">
      <c r="A4258" t="s">
        <v>1131</v>
      </c>
      <c r="B4258" t="s">
        <v>3</v>
      </c>
      <c r="C4258" t="s">
        <v>252</v>
      </c>
      <c r="D4258" s="2">
        <v>44433</v>
      </c>
      <c r="E4258">
        <v>7002778058</v>
      </c>
      <c r="F4258" s="1">
        <v>550.28</v>
      </c>
      <c r="G4258" t="s">
        <v>1090</v>
      </c>
    </row>
    <row r="4259" spans="1:7" x14ac:dyDescent="0.3">
      <c r="A4259" t="s">
        <v>1131</v>
      </c>
      <c r="B4259" t="s">
        <v>3</v>
      </c>
      <c r="C4259" t="s">
        <v>252</v>
      </c>
      <c r="D4259" s="2">
        <v>44433</v>
      </c>
      <c r="E4259">
        <v>7002779003</v>
      </c>
      <c r="F4259" s="1">
        <v>550.76</v>
      </c>
      <c r="G4259" t="s">
        <v>1090</v>
      </c>
    </row>
    <row r="4260" spans="1:7" x14ac:dyDescent="0.3">
      <c r="A4260" t="s">
        <v>1131</v>
      </c>
      <c r="B4260" t="s">
        <v>3</v>
      </c>
      <c r="C4260" t="s">
        <v>252</v>
      </c>
      <c r="D4260" s="2">
        <v>44433</v>
      </c>
      <c r="E4260">
        <v>7002778149</v>
      </c>
      <c r="F4260" s="1">
        <v>554.76</v>
      </c>
      <c r="G4260" t="s">
        <v>1090</v>
      </c>
    </row>
    <row r="4261" spans="1:7" x14ac:dyDescent="0.3">
      <c r="A4261" t="s">
        <v>1131</v>
      </c>
      <c r="B4261" t="s">
        <v>3</v>
      </c>
      <c r="C4261" t="s">
        <v>252</v>
      </c>
      <c r="D4261" s="2">
        <v>44433</v>
      </c>
      <c r="E4261">
        <v>7002778607</v>
      </c>
      <c r="F4261" s="1">
        <v>557.28</v>
      </c>
      <c r="G4261" t="s">
        <v>1090</v>
      </c>
    </row>
    <row r="4262" spans="1:7" x14ac:dyDescent="0.3">
      <c r="A4262" t="s">
        <v>1131</v>
      </c>
      <c r="B4262" t="s">
        <v>3</v>
      </c>
      <c r="C4262" t="s">
        <v>252</v>
      </c>
      <c r="D4262" s="2">
        <v>44433</v>
      </c>
      <c r="E4262">
        <v>7002778589</v>
      </c>
      <c r="F4262" s="1">
        <v>557.32000000000005</v>
      </c>
      <c r="G4262" t="s">
        <v>1090</v>
      </c>
    </row>
    <row r="4263" spans="1:7" x14ac:dyDescent="0.3">
      <c r="A4263" t="s">
        <v>1131</v>
      </c>
      <c r="B4263" t="s">
        <v>3</v>
      </c>
      <c r="C4263" t="s">
        <v>392</v>
      </c>
      <c r="D4263" s="2">
        <v>44433</v>
      </c>
      <c r="E4263">
        <v>4100693007</v>
      </c>
      <c r="F4263" s="1">
        <v>558.66</v>
      </c>
      <c r="G4263" t="s">
        <v>1090</v>
      </c>
    </row>
    <row r="4264" spans="1:7" x14ac:dyDescent="0.3">
      <c r="A4264" t="s">
        <v>1131</v>
      </c>
      <c r="B4264" t="s">
        <v>3</v>
      </c>
      <c r="C4264" t="s">
        <v>392</v>
      </c>
      <c r="D4264" s="2">
        <v>44433</v>
      </c>
      <c r="E4264">
        <v>4100693021</v>
      </c>
      <c r="F4264" s="1">
        <v>558.66</v>
      </c>
      <c r="G4264" t="s">
        <v>1090</v>
      </c>
    </row>
    <row r="4265" spans="1:7" x14ac:dyDescent="0.3">
      <c r="A4265" t="s">
        <v>1131</v>
      </c>
      <c r="B4265" t="s">
        <v>3</v>
      </c>
      <c r="C4265" t="s">
        <v>392</v>
      </c>
      <c r="D4265" s="2">
        <v>44433</v>
      </c>
      <c r="E4265">
        <v>4100693036</v>
      </c>
      <c r="F4265" s="1">
        <v>558.66</v>
      </c>
      <c r="G4265" t="s">
        <v>1090</v>
      </c>
    </row>
    <row r="4266" spans="1:7" x14ac:dyDescent="0.3">
      <c r="A4266" t="s">
        <v>1131</v>
      </c>
      <c r="B4266" t="s">
        <v>3</v>
      </c>
      <c r="C4266" t="s">
        <v>392</v>
      </c>
      <c r="D4266" s="2">
        <v>44433</v>
      </c>
      <c r="E4266">
        <v>4100693044</v>
      </c>
      <c r="F4266" s="1">
        <v>558.66</v>
      </c>
      <c r="G4266" t="s">
        <v>1090</v>
      </c>
    </row>
    <row r="4267" spans="1:7" x14ac:dyDescent="0.3">
      <c r="A4267" t="s">
        <v>1131</v>
      </c>
      <c r="B4267" t="s">
        <v>3</v>
      </c>
      <c r="C4267" t="s">
        <v>392</v>
      </c>
      <c r="D4267" s="2">
        <v>44433</v>
      </c>
      <c r="E4267">
        <v>4100693056</v>
      </c>
      <c r="F4267" s="1">
        <v>558.66</v>
      </c>
      <c r="G4267" t="s">
        <v>1090</v>
      </c>
    </row>
    <row r="4268" spans="1:7" x14ac:dyDescent="0.3">
      <c r="A4268" t="s">
        <v>1131</v>
      </c>
      <c r="B4268" t="s">
        <v>3</v>
      </c>
      <c r="C4268" t="s">
        <v>392</v>
      </c>
      <c r="D4268" s="2">
        <v>44433</v>
      </c>
      <c r="E4268">
        <v>4100693105</v>
      </c>
      <c r="F4268" s="1">
        <v>558.66</v>
      </c>
      <c r="G4268" t="s">
        <v>1090</v>
      </c>
    </row>
    <row r="4269" spans="1:7" x14ac:dyDescent="0.3">
      <c r="A4269" t="s">
        <v>1131</v>
      </c>
      <c r="B4269" t="s">
        <v>3</v>
      </c>
      <c r="C4269" t="s">
        <v>252</v>
      </c>
      <c r="D4269" s="2">
        <v>44433</v>
      </c>
      <c r="E4269">
        <v>7002778757</v>
      </c>
      <c r="F4269" s="1">
        <v>559.52</v>
      </c>
      <c r="G4269" t="s">
        <v>1090</v>
      </c>
    </row>
    <row r="4270" spans="1:7" x14ac:dyDescent="0.3">
      <c r="A4270" t="s">
        <v>1131</v>
      </c>
      <c r="B4270" t="s">
        <v>3</v>
      </c>
      <c r="C4270" t="s">
        <v>252</v>
      </c>
      <c r="D4270" s="2">
        <v>44433</v>
      </c>
      <c r="E4270">
        <v>7002778365</v>
      </c>
      <c r="F4270" s="1">
        <v>560</v>
      </c>
      <c r="G4270" t="s">
        <v>1090</v>
      </c>
    </row>
    <row r="4271" spans="1:7" x14ac:dyDescent="0.3">
      <c r="A4271" t="s">
        <v>1131</v>
      </c>
      <c r="B4271" t="s">
        <v>3</v>
      </c>
      <c r="C4271" t="s">
        <v>252</v>
      </c>
      <c r="D4271" s="2">
        <v>44433</v>
      </c>
      <c r="E4271">
        <v>7002778501</v>
      </c>
      <c r="F4271" s="1">
        <v>560</v>
      </c>
      <c r="G4271" t="s">
        <v>1090</v>
      </c>
    </row>
    <row r="4272" spans="1:7" x14ac:dyDescent="0.3">
      <c r="A4272" t="s">
        <v>1131</v>
      </c>
      <c r="B4272" t="s">
        <v>3</v>
      </c>
      <c r="C4272" t="s">
        <v>252</v>
      </c>
      <c r="D4272" s="2">
        <v>44433</v>
      </c>
      <c r="E4272">
        <v>7002778271</v>
      </c>
      <c r="F4272" s="1">
        <v>560</v>
      </c>
      <c r="G4272" t="s">
        <v>1090</v>
      </c>
    </row>
    <row r="4273" spans="1:7" x14ac:dyDescent="0.3">
      <c r="A4273" t="s">
        <v>1131</v>
      </c>
      <c r="B4273" t="s">
        <v>3</v>
      </c>
      <c r="C4273" t="s">
        <v>252</v>
      </c>
      <c r="D4273" s="2">
        <v>44433</v>
      </c>
      <c r="E4273">
        <v>7002778795</v>
      </c>
      <c r="F4273" s="1">
        <v>560</v>
      </c>
      <c r="G4273" t="s">
        <v>1090</v>
      </c>
    </row>
    <row r="4274" spans="1:7" x14ac:dyDescent="0.3">
      <c r="A4274" t="s">
        <v>1131</v>
      </c>
      <c r="B4274" t="s">
        <v>3</v>
      </c>
      <c r="C4274" t="s">
        <v>252</v>
      </c>
      <c r="D4274" s="2">
        <v>44433</v>
      </c>
      <c r="E4274">
        <v>7002778872</v>
      </c>
      <c r="F4274" s="1">
        <v>560</v>
      </c>
      <c r="G4274" t="s">
        <v>1090</v>
      </c>
    </row>
    <row r="4275" spans="1:7" x14ac:dyDescent="0.3">
      <c r="A4275" t="s">
        <v>1131</v>
      </c>
      <c r="B4275" t="s">
        <v>3</v>
      </c>
      <c r="C4275" t="s">
        <v>252</v>
      </c>
      <c r="D4275" s="2">
        <v>44433</v>
      </c>
      <c r="E4275">
        <v>7002778437</v>
      </c>
      <c r="F4275" s="1">
        <v>562.16</v>
      </c>
      <c r="G4275" t="s">
        <v>1090</v>
      </c>
    </row>
    <row r="4276" spans="1:7" x14ac:dyDescent="0.3">
      <c r="A4276" t="s">
        <v>1131</v>
      </c>
      <c r="B4276" t="s">
        <v>3</v>
      </c>
      <c r="C4276" t="s">
        <v>252</v>
      </c>
      <c r="D4276" s="2">
        <v>44433</v>
      </c>
      <c r="E4276">
        <v>7002778626</v>
      </c>
      <c r="F4276" s="1">
        <v>563.6</v>
      </c>
      <c r="G4276" t="s">
        <v>1090</v>
      </c>
    </row>
    <row r="4277" spans="1:7" x14ac:dyDescent="0.3">
      <c r="A4277" t="s">
        <v>1131</v>
      </c>
      <c r="B4277" t="s">
        <v>3</v>
      </c>
      <c r="C4277" t="s">
        <v>252</v>
      </c>
      <c r="D4277" s="2">
        <v>44433</v>
      </c>
      <c r="E4277">
        <v>7002778315</v>
      </c>
      <c r="F4277" s="1">
        <v>563.6</v>
      </c>
      <c r="G4277" t="s">
        <v>1090</v>
      </c>
    </row>
    <row r="4278" spans="1:7" x14ac:dyDescent="0.3">
      <c r="A4278" t="s">
        <v>1131</v>
      </c>
      <c r="B4278" t="s">
        <v>3</v>
      </c>
      <c r="C4278" t="s">
        <v>252</v>
      </c>
      <c r="D4278" s="2">
        <v>44433</v>
      </c>
      <c r="E4278">
        <v>7002778770</v>
      </c>
      <c r="F4278" s="1">
        <v>565</v>
      </c>
      <c r="G4278" t="s">
        <v>1090</v>
      </c>
    </row>
    <row r="4279" spans="1:7" x14ac:dyDescent="0.3">
      <c r="A4279" t="s">
        <v>1131</v>
      </c>
      <c r="B4279" t="s">
        <v>3</v>
      </c>
      <c r="C4279" t="s">
        <v>252</v>
      </c>
      <c r="D4279" s="2">
        <v>44433</v>
      </c>
      <c r="E4279">
        <v>7002778843</v>
      </c>
      <c r="F4279" s="1">
        <v>566.12</v>
      </c>
      <c r="G4279" t="s">
        <v>1090</v>
      </c>
    </row>
    <row r="4280" spans="1:7" x14ac:dyDescent="0.3">
      <c r="A4280" t="s">
        <v>1131</v>
      </c>
      <c r="B4280" t="s">
        <v>3</v>
      </c>
      <c r="C4280" t="s">
        <v>252</v>
      </c>
      <c r="D4280" s="2">
        <v>44433</v>
      </c>
      <c r="E4280">
        <v>7002778748</v>
      </c>
      <c r="F4280" s="1">
        <v>567.04</v>
      </c>
      <c r="G4280" t="s">
        <v>1090</v>
      </c>
    </row>
    <row r="4281" spans="1:7" x14ac:dyDescent="0.3">
      <c r="A4281" t="s">
        <v>1131</v>
      </c>
      <c r="B4281" t="s">
        <v>3</v>
      </c>
      <c r="C4281" t="s">
        <v>252</v>
      </c>
      <c r="D4281" s="2">
        <v>44433</v>
      </c>
      <c r="E4281">
        <v>7002778921</v>
      </c>
      <c r="F4281" s="1">
        <v>567.20000000000005</v>
      </c>
      <c r="G4281" t="s">
        <v>1090</v>
      </c>
    </row>
    <row r="4282" spans="1:7" x14ac:dyDescent="0.3">
      <c r="A4282" t="s">
        <v>1131</v>
      </c>
      <c r="B4282" t="s">
        <v>3</v>
      </c>
      <c r="C4282" t="s">
        <v>252</v>
      </c>
      <c r="D4282" s="2">
        <v>44433</v>
      </c>
      <c r="E4282">
        <v>7002778415</v>
      </c>
      <c r="F4282" s="1">
        <v>571.84</v>
      </c>
      <c r="G4282" t="s">
        <v>1090</v>
      </c>
    </row>
    <row r="4283" spans="1:7" x14ac:dyDescent="0.3">
      <c r="A4283" t="s">
        <v>1131</v>
      </c>
      <c r="B4283" t="s">
        <v>3</v>
      </c>
      <c r="C4283" t="s">
        <v>252</v>
      </c>
      <c r="D4283" s="2">
        <v>44433</v>
      </c>
      <c r="E4283">
        <v>7002778233</v>
      </c>
      <c r="F4283" s="1">
        <v>574.32000000000005</v>
      </c>
      <c r="G4283" t="s">
        <v>1090</v>
      </c>
    </row>
    <row r="4284" spans="1:7" x14ac:dyDescent="0.3">
      <c r="A4284" t="s">
        <v>1131</v>
      </c>
      <c r="B4284" t="s">
        <v>3</v>
      </c>
      <c r="C4284" t="s">
        <v>252</v>
      </c>
      <c r="D4284" s="2">
        <v>44433</v>
      </c>
      <c r="E4284">
        <v>7002778166</v>
      </c>
      <c r="F4284" s="1">
        <v>574.79999999999995</v>
      </c>
      <c r="G4284" t="s">
        <v>1090</v>
      </c>
    </row>
    <row r="4285" spans="1:7" x14ac:dyDescent="0.3">
      <c r="A4285" t="s">
        <v>1131</v>
      </c>
      <c r="B4285" t="s">
        <v>3</v>
      </c>
      <c r="C4285" t="s">
        <v>252</v>
      </c>
      <c r="D4285" s="2">
        <v>44433</v>
      </c>
      <c r="E4285">
        <v>7002779151</v>
      </c>
      <c r="F4285" s="1">
        <v>576</v>
      </c>
      <c r="G4285" t="s">
        <v>1090</v>
      </c>
    </row>
    <row r="4286" spans="1:7" x14ac:dyDescent="0.3">
      <c r="A4286" t="s">
        <v>1131</v>
      </c>
      <c r="B4286" t="s">
        <v>3</v>
      </c>
      <c r="C4286" t="s">
        <v>252</v>
      </c>
      <c r="D4286" s="2">
        <v>44433</v>
      </c>
      <c r="E4286">
        <v>7002778543</v>
      </c>
      <c r="F4286" s="1">
        <v>577.32000000000005</v>
      </c>
      <c r="G4286" t="s">
        <v>1090</v>
      </c>
    </row>
    <row r="4287" spans="1:7" x14ac:dyDescent="0.3">
      <c r="A4287" t="s">
        <v>1131</v>
      </c>
      <c r="B4287" t="s">
        <v>4</v>
      </c>
      <c r="C4287" t="s">
        <v>257</v>
      </c>
      <c r="D4287" s="2">
        <v>44433</v>
      </c>
      <c r="E4287">
        <v>7002779208</v>
      </c>
      <c r="F4287" s="1">
        <v>579.44000000000005</v>
      </c>
      <c r="G4287" t="s">
        <v>1090</v>
      </c>
    </row>
    <row r="4288" spans="1:7" x14ac:dyDescent="0.3">
      <c r="A4288" t="s">
        <v>1131</v>
      </c>
      <c r="B4288" t="s">
        <v>3</v>
      </c>
      <c r="C4288" t="s">
        <v>252</v>
      </c>
      <c r="D4288" s="2">
        <v>44433</v>
      </c>
      <c r="E4288">
        <v>7002778557</v>
      </c>
      <c r="F4288" s="1">
        <v>579.67999999999995</v>
      </c>
      <c r="G4288" t="s">
        <v>1090</v>
      </c>
    </row>
    <row r="4289" spans="1:7" x14ac:dyDescent="0.3">
      <c r="A4289" t="s">
        <v>1131</v>
      </c>
      <c r="B4289" t="s">
        <v>3</v>
      </c>
      <c r="C4289" t="s">
        <v>252</v>
      </c>
      <c r="D4289" s="2">
        <v>44433</v>
      </c>
      <c r="E4289">
        <v>7002778458</v>
      </c>
      <c r="F4289" s="1">
        <v>581.04</v>
      </c>
      <c r="G4289" t="s">
        <v>1090</v>
      </c>
    </row>
    <row r="4290" spans="1:7" x14ac:dyDescent="0.3">
      <c r="A4290" t="s">
        <v>1131</v>
      </c>
      <c r="B4290" t="s">
        <v>3</v>
      </c>
      <c r="C4290" t="s">
        <v>252</v>
      </c>
      <c r="D4290" s="2">
        <v>44433</v>
      </c>
      <c r="E4290">
        <v>7002778462</v>
      </c>
      <c r="F4290" s="1">
        <v>583.6</v>
      </c>
      <c r="G4290" t="s">
        <v>1090</v>
      </c>
    </row>
    <row r="4291" spans="1:7" x14ac:dyDescent="0.3">
      <c r="A4291" t="s">
        <v>1131</v>
      </c>
      <c r="B4291" t="s">
        <v>3</v>
      </c>
      <c r="C4291" t="s">
        <v>252</v>
      </c>
      <c r="D4291" s="2">
        <v>44433</v>
      </c>
      <c r="E4291">
        <v>7002778568</v>
      </c>
      <c r="F4291" s="1">
        <v>584.48</v>
      </c>
      <c r="G4291" t="s">
        <v>1090</v>
      </c>
    </row>
    <row r="4292" spans="1:7" x14ac:dyDescent="0.3">
      <c r="A4292" t="s">
        <v>1131</v>
      </c>
      <c r="B4292" t="s">
        <v>3</v>
      </c>
      <c r="C4292" t="s">
        <v>252</v>
      </c>
      <c r="D4292" s="2">
        <v>44433</v>
      </c>
      <c r="E4292">
        <v>7002779023</v>
      </c>
      <c r="F4292" s="1">
        <v>589.52</v>
      </c>
      <c r="G4292" t="s">
        <v>1090</v>
      </c>
    </row>
    <row r="4293" spans="1:7" x14ac:dyDescent="0.3">
      <c r="A4293" t="s">
        <v>1131</v>
      </c>
      <c r="B4293" t="s">
        <v>3</v>
      </c>
      <c r="C4293" t="s">
        <v>252</v>
      </c>
      <c r="D4293" s="2">
        <v>44433</v>
      </c>
      <c r="E4293">
        <v>7002778996</v>
      </c>
      <c r="F4293" s="1">
        <v>589.72</v>
      </c>
      <c r="G4293" t="s">
        <v>1090</v>
      </c>
    </row>
    <row r="4294" spans="1:7" x14ac:dyDescent="0.3">
      <c r="A4294" t="s">
        <v>1131</v>
      </c>
      <c r="B4294" t="s">
        <v>3</v>
      </c>
      <c r="C4294" t="s">
        <v>252</v>
      </c>
      <c r="D4294" s="2">
        <v>44433</v>
      </c>
      <c r="E4294">
        <v>7002779126</v>
      </c>
      <c r="F4294" s="1">
        <v>589.96</v>
      </c>
      <c r="G4294" t="s">
        <v>1090</v>
      </c>
    </row>
    <row r="4295" spans="1:7" x14ac:dyDescent="0.3">
      <c r="A4295" t="s">
        <v>1131</v>
      </c>
      <c r="B4295" t="s">
        <v>3</v>
      </c>
      <c r="C4295" t="s">
        <v>252</v>
      </c>
      <c r="D4295" s="2">
        <v>44433</v>
      </c>
      <c r="E4295">
        <v>7002779025</v>
      </c>
      <c r="F4295" s="1">
        <v>591.36</v>
      </c>
      <c r="G4295" t="s">
        <v>1090</v>
      </c>
    </row>
    <row r="4296" spans="1:7" x14ac:dyDescent="0.3">
      <c r="A4296" t="s">
        <v>1131</v>
      </c>
      <c r="B4296" t="s">
        <v>3</v>
      </c>
      <c r="C4296" t="s">
        <v>252</v>
      </c>
      <c r="D4296" s="2">
        <v>44433</v>
      </c>
      <c r="E4296">
        <v>7002778815</v>
      </c>
      <c r="F4296" s="1">
        <v>591.6</v>
      </c>
      <c r="G4296" t="s">
        <v>1090</v>
      </c>
    </row>
    <row r="4297" spans="1:7" x14ac:dyDescent="0.3">
      <c r="A4297" t="s">
        <v>1131</v>
      </c>
      <c r="B4297" t="s">
        <v>3</v>
      </c>
      <c r="C4297" t="s">
        <v>252</v>
      </c>
      <c r="D4297" s="2">
        <v>44433</v>
      </c>
      <c r="E4297">
        <v>7002778251</v>
      </c>
      <c r="F4297" s="1">
        <v>592</v>
      </c>
      <c r="G4297" t="s">
        <v>1090</v>
      </c>
    </row>
    <row r="4298" spans="1:7" x14ac:dyDescent="0.3">
      <c r="A4298" t="s">
        <v>1131</v>
      </c>
      <c r="B4298" t="s">
        <v>3</v>
      </c>
      <c r="C4298" t="s">
        <v>252</v>
      </c>
      <c r="D4298" s="2">
        <v>44433</v>
      </c>
      <c r="E4298">
        <v>7002779078</v>
      </c>
      <c r="F4298" s="1">
        <v>592</v>
      </c>
      <c r="G4298" t="s">
        <v>1090</v>
      </c>
    </row>
    <row r="4299" spans="1:7" x14ac:dyDescent="0.3">
      <c r="A4299" t="s">
        <v>1131</v>
      </c>
      <c r="B4299" t="s">
        <v>3</v>
      </c>
      <c r="C4299" t="s">
        <v>252</v>
      </c>
      <c r="D4299" s="2">
        <v>44433</v>
      </c>
      <c r="E4299">
        <v>7002778324</v>
      </c>
      <c r="F4299" s="1">
        <v>593.91999999999996</v>
      </c>
      <c r="G4299" t="s">
        <v>1090</v>
      </c>
    </row>
    <row r="4300" spans="1:7" x14ac:dyDescent="0.3">
      <c r="A4300" t="s">
        <v>1131</v>
      </c>
      <c r="B4300" t="s">
        <v>3</v>
      </c>
      <c r="C4300" t="s">
        <v>252</v>
      </c>
      <c r="D4300" s="2">
        <v>44433</v>
      </c>
      <c r="E4300">
        <v>7002779081</v>
      </c>
      <c r="F4300" s="1">
        <v>594.48</v>
      </c>
      <c r="G4300" t="s">
        <v>1090</v>
      </c>
    </row>
    <row r="4301" spans="1:7" x14ac:dyDescent="0.3">
      <c r="A4301" t="s">
        <v>1131</v>
      </c>
      <c r="B4301" t="s">
        <v>3</v>
      </c>
      <c r="C4301" t="s">
        <v>252</v>
      </c>
      <c r="D4301" s="2">
        <v>44433</v>
      </c>
      <c r="E4301">
        <v>7002778204</v>
      </c>
      <c r="F4301" s="1">
        <v>595.4</v>
      </c>
      <c r="G4301" t="s">
        <v>1090</v>
      </c>
    </row>
    <row r="4302" spans="1:7" x14ac:dyDescent="0.3">
      <c r="A4302" t="s">
        <v>1131</v>
      </c>
      <c r="B4302" t="s">
        <v>3</v>
      </c>
      <c r="C4302" t="s">
        <v>252</v>
      </c>
      <c r="D4302" s="2">
        <v>44433</v>
      </c>
      <c r="E4302">
        <v>7002778844</v>
      </c>
      <c r="F4302" s="1">
        <v>596.72</v>
      </c>
      <c r="G4302" t="s">
        <v>1090</v>
      </c>
    </row>
    <row r="4303" spans="1:7" x14ac:dyDescent="0.3">
      <c r="A4303" t="s">
        <v>1131</v>
      </c>
      <c r="B4303" t="s">
        <v>3</v>
      </c>
      <c r="C4303" t="s">
        <v>252</v>
      </c>
      <c r="D4303" s="2">
        <v>44433</v>
      </c>
      <c r="E4303">
        <v>7002779260</v>
      </c>
      <c r="F4303" s="1">
        <v>597</v>
      </c>
      <c r="G4303" t="s">
        <v>1090</v>
      </c>
    </row>
    <row r="4304" spans="1:7" x14ac:dyDescent="0.3">
      <c r="A4304" t="s">
        <v>1131</v>
      </c>
      <c r="B4304" t="s">
        <v>3</v>
      </c>
      <c r="C4304" t="s">
        <v>252</v>
      </c>
      <c r="D4304" s="2">
        <v>44433</v>
      </c>
      <c r="E4304">
        <v>7002778768</v>
      </c>
      <c r="F4304" s="1">
        <v>598.4</v>
      </c>
      <c r="G4304" t="s">
        <v>1090</v>
      </c>
    </row>
    <row r="4305" spans="1:7" x14ac:dyDescent="0.3">
      <c r="A4305" t="s">
        <v>1131</v>
      </c>
      <c r="B4305" t="s">
        <v>4</v>
      </c>
      <c r="C4305" t="s">
        <v>257</v>
      </c>
      <c r="D4305" s="2">
        <v>44433</v>
      </c>
      <c r="E4305">
        <v>7002779344</v>
      </c>
      <c r="F4305" s="1">
        <v>600</v>
      </c>
      <c r="G4305" t="s">
        <v>1090</v>
      </c>
    </row>
    <row r="4306" spans="1:7" x14ac:dyDescent="0.3">
      <c r="A4306" t="s">
        <v>1131</v>
      </c>
      <c r="B4306" t="s">
        <v>3</v>
      </c>
      <c r="C4306" t="s">
        <v>252</v>
      </c>
      <c r="D4306" s="2">
        <v>44433</v>
      </c>
      <c r="E4306">
        <v>7002760504</v>
      </c>
      <c r="F4306" s="1">
        <v>600</v>
      </c>
      <c r="G4306" t="s">
        <v>1090</v>
      </c>
    </row>
    <row r="4307" spans="1:7" x14ac:dyDescent="0.3">
      <c r="A4307" t="s">
        <v>1131</v>
      </c>
      <c r="B4307" t="s">
        <v>4</v>
      </c>
      <c r="C4307" t="s">
        <v>257</v>
      </c>
      <c r="D4307" s="2">
        <v>44433</v>
      </c>
      <c r="E4307">
        <v>7002779398</v>
      </c>
      <c r="F4307" s="1">
        <v>600</v>
      </c>
      <c r="G4307" t="s">
        <v>1090</v>
      </c>
    </row>
    <row r="4308" spans="1:7" x14ac:dyDescent="0.3">
      <c r="A4308" t="s">
        <v>1131</v>
      </c>
      <c r="B4308" t="s">
        <v>4</v>
      </c>
      <c r="C4308" t="s">
        <v>257</v>
      </c>
      <c r="D4308" s="2">
        <v>44433</v>
      </c>
      <c r="E4308">
        <v>7002778809</v>
      </c>
      <c r="F4308" s="1">
        <v>603.79999999999995</v>
      </c>
      <c r="G4308" t="s">
        <v>1090</v>
      </c>
    </row>
    <row r="4309" spans="1:7" x14ac:dyDescent="0.3">
      <c r="A4309" t="s">
        <v>1131</v>
      </c>
      <c r="B4309" t="s">
        <v>3</v>
      </c>
      <c r="C4309" t="s">
        <v>252</v>
      </c>
      <c r="D4309" s="2">
        <v>44433</v>
      </c>
      <c r="E4309">
        <v>7002778278</v>
      </c>
      <c r="F4309" s="1">
        <v>608</v>
      </c>
      <c r="G4309" t="s">
        <v>1090</v>
      </c>
    </row>
    <row r="4310" spans="1:7" x14ac:dyDescent="0.3">
      <c r="A4310" t="s">
        <v>1131</v>
      </c>
      <c r="B4310" t="s">
        <v>3</v>
      </c>
      <c r="C4310" t="s">
        <v>252</v>
      </c>
      <c r="D4310" s="2">
        <v>44433</v>
      </c>
      <c r="E4310">
        <v>7002778651</v>
      </c>
      <c r="F4310" s="1">
        <v>608</v>
      </c>
      <c r="G4310" t="s">
        <v>1090</v>
      </c>
    </row>
    <row r="4311" spans="1:7" x14ac:dyDescent="0.3">
      <c r="A4311" t="s">
        <v>1131</v>
      </c>
      <c r="B4311" t="s">
        <v>3</v>
      </c>
      <c r="C4311" t="s">
        <v>252</v>
      </c>
      <c r="D4311" s="2">
        <v>44433</v>
      </c>
      <c r="E4311">
        <v>7002779385</v>
      </c>
      <c r="F4311" s="1">
        <v>608</v>
      </c>
      <c r="G4311" t="s">
        <v>1090</v>
      </c>
    </row>
    <row r="4312" spans="1:7" x14ac:dyDescent="0.3">
      <c r="A4312" t="s">
        <v>1131</v>
      </c>
      <c r="B4312" t="s">
        <v>3</v>
      </c>
      <c r="C4312" t="s">
        <v>252</v>
      </c>
      <c r="D4312" s="2">
        <v>44433</v>
      </c>
      <c r="E4312">
        <v>7002778102</v>
      </c>
      <c r="F4312" s="1">
        <v>614.32000000000005</v>
      </c>
      <c r="G4312" t="s">
        <v>1090</v>
      </c>
    </row>
    <row r="4313" spans="1:7" x14ac:dyDescent="0.3">
      <c r="A4313" t="s">
        <v>1131</v>
      </c>
      <c r="B4313" t="s">
        <v>3</v>
      </c>
      <c r="C4313" t="s">
        <v>252</v>
      </c>
      <c r="D4313" s="2">
        <v>44433</v>
      </c>
      <c r="E4313">
        <v>7002778118</v>
      </c>
      <c r="F4313" s="1">
        <v>614.32000000000005</v>
      </c>
      <c r="G4313" t="s">
        <v>1090</v>
      </c>
    </row>
    <row r="4314" spans="1:7" x14ac:dyDescent="0.3">
      <c r="A4314" t="s">
        <v>1131</v>
      </c>
      <c r="B4314" t="s">
        <v>3</v>
      </c>
      <c r="C4314" t="s">
        <v>252</v>
      </c>
      <c r="D4314" s="2">
        <v>44433</v>
      </c>
      <c r="E4314">
        <v>7002778196</v>
      </c>
      <c r="F4314" s="1">
        <v>614.32000000000005</v>
      </c>
      <c r="G4314" t="s">
        <v>1090</v>
      </c>
    </row>
    <row r="4315" spans="1:7" x14ac:dyDescent="0.3">
      <c r="A4315" t="s">
        <v>1131</v>
      </c>
      <c r="B4315" t="s">
        <v>3</v>
      </c>
      <c r="C4315" t="s">
        <v>252</v>
      </c>
      <c r="D4315" s="2">
        <v>44433</v>
      </c>
      <c r="E4315">
        <v>7002778974</v>
      </c>
      <c r="F4315" s="1">
        <v>614.32000000000005</v>
      </c>
      <c r="G4315" t="s">
        <v>1090</v>
      </c>
    </row>
    <row r="4316" spans="1:7" x14ac:dyDescent="0.3">
      <c r="A4316" t="s">
        <v>1131</v>
      </c>
      <c r="B4316" t="s">
        <v>3</v>
      </c>
      <c r="C4316" t="s">
        <v>252</v>
      </c>
      <c r="D4316" s="2">
        <v>44433</v>
      </c>
      <c r="E4316">
        <v>7002779462</v>
      </c>
      <c r="F4316" s="1">
        <v>617.91999999999996</v>
      </c>
      <c r="G4316" t="s">
        <v>1090</v>
      </c>
    </row>
    <row r="4317" spans="1:7" x14ac:dyDescent="0.3">
      <c r="A4317" t="s">
        <v>1131</v>
      </c>
      <c r="B4317" t="s">
        <v>3</v>
      </c>
      <c r="C4317" t="s">
        <v>252</v>
      </c>
      <c r="D4317" s="2">
        <v>44433</v>
      </c>
      <c r="E4317">
        <v>7002778498</v>
      </c>
      <c r="F4317" s="1">
        <v>620.44000000000005</v>
      </c>
      <c r="G4317" t="s">
        <v>1090</v>
      </c>
    </row>
    <row r="4318" spans="1:7" x14ac:dyDescent="0.3">
      <c r="A4318" t="s">
        <v>1131</v>
      </c>
      <c r="B4318" t="s">
        <v>3</v>
      </c>
      <c r="C4318" t="s">
        <v>252</v>
      </c>
      <c r="D4318" s="2">
        <v>44433</v>
      </c>
      <c r="E4318">
        <v>7002778203</v>
      </c>
      <c r="F4318" s="1">
        <v>620.91999999999996</v>
      </c>
      <c r="G4318" t="s">
        <v>1090</v>
      </c>
    </row>
    <row r="4319" spans="1:7" x14ac:dyDescent="0.3">
      <c r="A4319" t="s">
        <v>1131</v>
      </c>
      <c r="B4319" t="s">
        <v>3</v>
      </c>
      <c r="C4319" t="s">
        <v>252</v>
      </c>
      <c r="D4319" s="2">
        <v>44433</v>
      </c>
      <c r="E4319">
        <v>7002778733</v>
      </c>
      <c r="F4319" s="1">
        <v>622.72</v>
      </c>
      <c r="G4319" t="s">
        <v>1090</v>
      </c>
    </row>
    <row r="4320" spans="1:7" x14ac:dyDescent="0.3">
      <c r="A4320" t="s">
        <v>1131</v>
      </c>
      <c r="B4320" t="s">
        <v>3</v>
      </c>
      <c r="C4320" t="s">
        <v>252</v>
      </c>
      <c r="D4320" s="2">
        <v>44433</v>
      </c>
      <c r="E4320">
        <v>7002778598</v>
      </c>
      <c r="F4320" s="1">
        <v>625.55999999999995</v>
      </c>
      <c r="G4320" t="s">
        <v>1090</v>
      </c>
    </row>
    <row r="4321" spans="1:7" x14ac:dyDescent="0.3">
      <c r="A4321" t="s">
        <v>1131</v>
      </c>
      <c r="B4321" t="s">
        <v>4</v>
      </c>
      <c r="C4321" t="s">
        <v>257</v>
      </c>
      <c r="D4321" s="2">
        <v>44433</v>
      </c>
      <c r="E4321">
        <v>7002779482</v>
      </c>
      <c r="F4321" s="1">
        <v>628.72</v>
      </c>
      <c r="G4321" t="s">
        <v>1090</v>
      </c>
    </row>
    <row r="4322" spans="1:7" x14ac:dyDescent="0.3">
      <c r="A4322" t="s">
        <v>1131</v>
      </c>
      <c r="B4322" t="s">
        <v>3</v>
      </c>
      <c r="C4322" t="s">
        <v>252</v>
      </c>
      <c r="D4322" s="2">
        <v>44433</v>
      </c>
      <c r="E4322">
        <v>7002778464</v>
      </c>
      <c r="F4322" s="1">
        <v>628.79999999999995</v>
      </c>
      <c r="G4322" t="s">
        <v>1090</v>
      </c>
    </row>
    <row r="4323" spans="1:7" x14ac:dyDescent="0.3">
      <c r="A4323" t="s">
        <v>1131</v>
      </c>
      <c r="B4323" t="s">
        <v>3</v>
      </c>
      <c r="C4323" t="s">
        <v>252</v>
      </c>
      <c r="D4323" s="2">
        <v>44433</v>
      </c>
      <c r="E4323">
        <v>7002778738</v>
      </c>
      <c r="F4323" s="1">
        <v>629.36</v>
      </c>
      <c r="G4323" t="s">
        <v>1090</v>
      </c>
    </row>
    <row r="4324" spans="1:7" x14ac:dyDescent="0.3">
      <c r="A4324" t="s">
        <v>1131</v>
      </c>
      <c r="B4324" t="s">
        <v>3</v>
      </c>
      <c r="C4324" t="s">
        <v>252</v>
      </c>
      <c r="D4324" s="2">
        <v>44433</v>
      </c>
      <c r="E4324">
        <v>7002778215</v>
      </c>
      <c r="F4324" s="1">
        <v>632.4</v>
      </c>
      <c r="G4324" t="s">
        <v>1090</v>
      </c>
    </row>
    <row r="4325" spans="1:7" x14ac:dyDescent="0.3">
      <c r="A4325" t="s">
        <v>1131</v>
      </c>
      <c r="B4325" t="s">
        <v>3</v>
      </c>
      <c r="C4325" t="s">
        <v>252</v>
      </c>
      <c r="D4325" s="2">
        <v>44433</v>
      </c>
      <c r="E4325">
        <v>7002779077</v>
      </c>
      <c r="F4325" s="1">
        <v>634.76</v>
      </c>
      <c r="G4325" t="s">
        <v>1090</v>
      </c>
    </row>
    <row r="4326" spans="1:7" x14ac:dyDescent="0.3">
      <c r="A4326" t="s">
        <v>1131</v>
      </c>
      <c r="B4326" t="s">
        <v>3</v>
      </c>
      <c r="C4326" t="s">
        <v>252</v>
      </c>
      <c r="D4326" s="2">
        <v>44433</v>
      </c>
      <c r="E4326">
        <v>7002778735</v>
      </c>
      <c r="F4326" s="1">
        <v>635.36</v>
      </c>
      <c r="G4326" t="s">
        <v>1090</v>
      </c>
    </row>
    <row r="4327" spans="1:7" x14ac:dyDescent="0.3">
      <c r="A4327" t="s">
        <v>1131</v>
      </c>
      <c r="B4327" t="s">
        <v>3</v>
      </c>
      <c r="C4327" t="s">
        <v>252</v>
      </c>
      <c r="D4327" s="2">
        <v>44433</v>
      </c>
      <c r="E4327">
        <v>7002779125</v>
      </c>
      <c r="F4327" s="1">
        <v>637.32000000000005</v>
      </c>
      <c r="G4327" t="s">
        <v>1090</v>
      </c>
    </row>
    <row r="4328" spans="1:7" x14ac:dyDescent="0.3">
      <c r="A4328" t="s">
        <v>1131</v>
      </c>
      <c r="B4328" t="s">
        <v>3</v>
      </c>
      <c r="C4328" t="s">
        <v>252</v>
      </c>
      <c r="D4328" s="2">
        <v>44433</v>
      </c>
      <c r="E4328">
        <v>7002778357</v>
      </c>
      <c r="F4328" s="1">
        <v>640</v>
      </c>
      <c r="G4328" t="s">
        <v>1090</v>
      </c>
    </row>
    <row r="4329" spans="1:7" x14ac:dyDescent="0.3">
      <c r="A4329" t="s">
        <v>1131</v>
      </c>
      <c r="B4329" t="s">
        <v>3</v>
      </c>
      <c r="C4329" t="s">
        <v>252</v>
      </c>
      <c r="D4329" s="2">
        <v>44433</v>
      </c>
      <c r="E4329">
        <v>7002778222</v>
      </c>
      <c r="F4329" s="1">
        <v>640</v>
      </c>
      <c r="G4329" t="s">
        <v>1090</v>
      </c>
    </row>
    <row r="4330" spans="1:7" x14ac:dyDescent="0.3">
      <c r="A4330" t="s">
        <v>1131</v>
      </c>
      <c r="B4330" t="s">
        <v>3</v>
      </c>
      <c r="C4330" t="s">
        <v>252</v>
      </c>
      <c r="D4330" s="2">
        <v>44433</v>
      </c>
      <c r="E4330">
        <v>7002778873</v>
      </c>
      <c r="F4330" s="1">
        <v>640</v>
      </c>
      <c r="G4330" t="s">
        <v>1090</v>
      </c>
    </row>
    <row r="4331" spans="1:7" x14ac:dyDescent="0.3">
      <c r="A4331" t="s">
        <v>1131</v>
      </c>
      <c r="B4331" t="s">
        <v>3</v>
      </c>
      <c r="C4331" t="s">
        <v>252</v>
      </c>
      <c r="D4331" s="2">
        <v>44433</v>
      </c>
      <c r="E4331">
        <v>7002778907</v>
      </c>
      <c r="F4331" s="1">
        <v>640</v>
      </c>
      <c r="G4331" t="s">
        <v>1090</v>
      </c>
    </row>
    <row r="4332" spans="1:7" x14ac:dyDescent="0.3">
      <c r="A4332" t="s">
        <v>1131</v>
      </c>
      <c r="B4332" t="s">
        <v>3</v>
      </c>
      <c r="C4332" t="s">
        <v>252</v>
      </c>
      <c r="D4332" s="2">
        <v>44433</v>
      </c>
      <c r="E4332">
        <v>7002779016</v>
      </c>
      <c r="F4332" s="1">
        <v>640</v>
      </c>
      <c r="G4332" t="s">
        <v>1090</v>
      </c>
    </row>
    <row r="4333" spans="1:7" x14ac:dyDescent="0.3">
      <c r="A4333" t="s">
        <v>1131</v>
      </c>
      <c r="B4333" t="s">
        <v>3</v>
      </c>
      <c r="C4333" t="s">
        <v>252</v>
      </c>
      <c r="D4333" s="2">
        <v>44433</v>
      </c>
      <c r="E4333">
        <v>7002778467</v>
      </c>
      <c r="F4333" s="1">
        <v>641.91999999999996</v>
      </c>
      <c r="G4333" t="s">
        <v>1090</v>
      </c>
    </row>
    <row r="4334" spans="1:7" x14ac:dyDescent="0.3">
      <c r="A4334" t="s">
        <v>1131</v>
      </c>
      <c r="B4334" t="s">
        <v>3</v>
      </c>
      <c r="C4334" t="s">
        <v>252</v>
      </c>
      <c r="D4334" s="2">
        <v>44433</v>
      </c>
      <c r="E4334">
        <v>7002778601</v>
      </c>
      <c r="F4334" s="1">
        <v>642.85</v>
      </c>
      <c r="G4334" t="s">
        <v>1090</v>
      </c>
    </row>
    <row r="4335" spans="1:7" x14ac:dyDescent="0.3">
      <c r="A4335" t="s">
        <v>1131</v>
      </c>
      <c r="B4335" t="s">
        <v>3</v>
      </c>
      <c r="C4335" t="s">
        <v>252</v>
      </c>
      <c r="D4335" s="2">
        <v>44433</v>
      </c>
      <c r="E4335">
        <v>7002778121</v>
      </c>
      <c r="F4335" s="1">
        <v>645</v>
      </c>
      <c r="G4335" t="s">
        <v>1090</v>
      </c>
    </row>
    <row r="4336" spans="1:7" x14ac:dyDescent="0.3">
      <c r="A4336" t="s">
        <v>1131</v>
      </c>
      <c r="B4336" t="s">
        <v>3</v>
      </c>
      <c r="C4336" t="s">
        <v>252</v>
      </c>
      <c r="D4336" s="2">
        <v>44433</v>
      </c>
      <c r="E4336">
        <v>7002778911</v>
      </c>
      <c r="F4336" s="1">
        <v>650.36</v>
      </c>
      <c r="G4336" t="s">
        <v>1090</v>
      </c>
    </row>
    <row r="4337" spans="1:7" x14ac:dyDescent="0.3">
      <c r="A4337" t="s">
        <v>1131</v>
      </c>
      <c r="B4337" t="s">
        <v>3</v>
      </c>
      <c r="C4337" t="s">
        <v>252</v>
      </c>
      <c r="D4337" s="2">
        <v>44433</v>
      </c>
      <c r="E4337">
        <v>7002778672</v>
      </c>
      <c r="F4337" s="1">
        <v>651.72</v>
      </c>
      <c r="G4337" t="s">
        <v>1090</v>
      </c>
    </row>
    <row r="4338" spans="1:7" x14ac:dyDescent="0.3">
      <c r="A4338" t="s">
        <v>1131</v>
      </c>
      <c r="B4338" t="s">
        <v>3</v>
      </c>
      <c r="C4338" t="s">
        <v>252</v>
      </c>
      <c r="D4338" s="2">
        <v>44433</v>
      </c>
      <c r="E4338">
        <v>7002778709</v>
      </c>
      <c r="F4338" s="1">
        <v>655.6</v>
      </c>
      <c r="G4338" t="s">
        <v>1090</v>
      </c>
    </row>
    <row r="4339" spans="1:7" x14ac:dyDescent="0.3">
      <c r="A4339" t="s">
        <v>1131</v>
      </c>
      <c r="B4339" t="s">
        <v>3</v>
      </c>
      <c r="C4339" t="s">
        <v>252</v>
      </c>
      <c r="D4339" s="2">
        <v>44433</v>
      </c>
      <c r="E4339">
        <v>7002778799</v>
      </c>
      <c r="F4339" s="1">
        <v>658.2</v>
      </c>
      <c r="G4339" t="s">
        <v>1090</v>
      </c>
    </row>
    <row r="4340" spans="1:7" x14ac:dyDescent="0.3">
      <c r="A4340" t="s">
        <v>1131</v>
      </c>
      <c r="B4340" t="s">
        <v>3</v>
      </c>
      <c r="C4340" t="s">
        <v>252</v>
      </c>
      <c r="D4340" s="2">
        <v>44433</v>
      </c>
      <c r="E4340">
        <v>7002779229</v>
      </c>
      <c r="F4340" s="1">
        <v>659</v>
      </c>
      <c r="G4340" t="s">
        <v>1090</v>
      </c>
    </row>
    <row r="4341" spans="1:7" x14ac:dyDescent="0.3">
      <c r="A4341" t="s">
        <v>1131</v>
      </c>
      <c r="B4341" t="s">
        <v>3</v>
      </c>
      <c r="C4341" t="s">
        <v>252</v>
      </c>
      <c r="D4341" s="2">
        <v>44433</v>
      </c>
      <c r="E4341">
        <v>7002778162</v>
      </c>
      <c r="F4341" s="1">
        <v>660.4</v>
      </c>
      <c r="G4341" t="s">
        <v>1090</v>
      </c>
    </row>
    <row r="4342" spans="1:7" x14ac:dyDescent="0.3">
      <c r="A4342" t="s">
        <v>1131</v>
      </c>
      <c r="B4342" t="s">
        <v>3</v>
      </c>
      <c r="C4342" t="s">
        <v>252</v>
      </c>
      <c r="D4342" s="2">
        <v>44433</v>
      </c>
      <c r="E4342">
        <v>7002778555</v>
      </c>
      <c r="F4342" s="1">
        <v>662.6</v>
      </c>
      <c r="G4342" t="s">
        <v>1090</v>
      </c>
    </row>
    <row r="4343" spans="1:7" x14ac:dyDescent="0.3">
      <c r="A4343" t="s">
        <v>1131</v>
      </c>
      <c r="B4343" t="s">
        <v>3</v>
      </c>
      <c r="C4343" t="s">
        <v>392</v>
      </c>
      <c r="D4343" s="2">
        <v>44433</v>
      </c>
      <c r="E4343">
        <v>4100693033</v>
      </c>
      <c r="F4343" s="1">
        <v>666.66</v>
      </c>
      <c r="G4343" t="s">
        <v>1090</v>
      </c>
    </row>
    <row r="4344" spans="1:7" x14ac:dyDescent="0.3">
      <c r="A4344" t="s">
        <v>1131</v>
      </c>
      <c r="B4344" t="s">
        <v>3</v>
      </c>
      <c r="C4344" t="s">
        <v>392</v>
      </c>
      <c r="D4344" s="2">
        <v>44433</v>
      </c>
      <c r="E4344">
        <v>4100693134</v>
      </c>
      <c r="F4344" s="1">
        <v>666.66</v>
      </c>
      <c r="G4344" t="s">
        <v>1090</v>
      </c>
    </row>
    <row r="4345" spans="1:7" x14ac:dyDescent="0.3">
      <c r="A4345" t="s">
        <v>1131</v>
      </c>
      <c r="B4345" t="s">
        <v>3</v>
      </c>
      <c r="C4345" t="s">
        <v>252</v>
      </c>
      <c r="D4345" s="2">
        <v>44433</v>
      </c>
      <c r="E4345">
        <v>7002778949</v>
      </c>
      <c r="F4345" s="1">
        <v>668.64</v>
      </c>
      <c r="G4345" t="s">
        <v>1090</v>
      </c>
    </row>
    <row r="4346" spans="1:7" x14ac:dyDescent="0.3">
      <c r="A4346" t="s">
        <v>1131</v>
      </c>
      <c r="B4346" t="s">
        <v>3</v>
      </c>
      <c r="C4346" t="s">
        <v>252</v>
      </c>
      <c r="D4346" s="2">
        <v>44433</v>
      </c>
      <c r="E4346">
        <v>7002779111</v>
      </c>
      <c r="F4346" s="1">
        <v>670.16</v>
      </c>
      <c r="G4346" t="s">
        <v>1090</v>
      </c>
    </row>
    <row r="4347" spans="1:7" x14ac:dyDescent="0.3">
      <c r="A4347" t="s">
        <v>1131</v>
      </c>
      <c r="B4347" t="s">
        <v>3</v>
      </c>
      <c r="C4347" t="s">
        <v>252</v>
      </c>
      <c r="D4347" s="2">
        <v>44433</v>
      </c>
      <c r="E4347">
        <v>7002778354</v>
      </c>
      <c r="F4347" s="1">
        <v>672</v>
      </c>
      <c r="G4347" t="s">
        <v>1090</v>
      </c>
    </row>
    <row r="4348" spans="1:7" x14ac:dyDescent="0.3">
      <c r="A4348" t="s">
        <v>1131</v>
      </c>
      <c r="B4348" t="s">
        <v>3</v>
      </c>
      <c r="C4348" t="s">
        <v>252</v>
      </c>
      <c r="D4348" s="2">
        <v>44433</v>
      </c>
      <c r="E4348">
        <v>7002778113</v>
      </c>
      <c r="F4348" s="1">
        <v>672</v>
      </c>
      <c r="G4348" t="s">
        <v>1090</v>
      </c>
    </row>
    <row r="4349" spans="1:7" x14ac:dyDescent="0.3">
      <c r="A4349" t="s">
        <v>1131</v>
      </c>
      <c r="B4349" t="s">
        <v>3</v>
      </c>
      <c r="C4349" t="s">
        <v>252</v>
      </c>
      <c r="D4349" s="2">
        <v>44433</v>
      </c>
      <c r="E4349">
        <v>7002778635</v>
      </c>
      <c r="F4349" s="1">
        <v>672</v>
      </c>
      <c r="G4349" t="s">
        <v>1090</v>
      </c>
    </row>
    <row r="4350" spans="1:7" x14ac:dyDescent="0.3">
      <c r="A4350" t="s">
        <v>1131</v>
      </c>
      <c r="B4350" t="s">
        <v>3</v>
      </c>
      <c r="C4350" t="s">
        <v>252</v>
      </c>
      <c r="D4350" s="2">
        <v>44433</v>
      </c>
      <c r="E4350">
        <v>7002778850</v>
      </c>
      <c r="F4350" s="1">
        <v>672</v>
      </c>
      <c r="G4350" t="s">
        <v>1090</v>
      </c>
    </row>
    <row r="4351" spans="1:7" x14ac:dyDescent="0.3">
      <c r="A4351" t="s">
        <v>1131</v>
      </c>
      <c r="B4351" t="s">
        <v>3</v>
      </c>
      <c r="C4351" t="s">
        <v>252</v>
      </c>
      <c r="D4351" s="2">
        <v>44433</v>
      </c>
      <c r="E4351">
        <v>7002779311</v>
      </c>
      <c r="F4351" s="1">
        <v>672</v>
      </c>
      <c r="G4351" t="s">
        <v>1090</v>
      </c>
    </row>
    <row r="4352" spans="1:7" x14ac:dyDescent="0.3">
      <c r="A4352" t="s">
        <v>1131</v>
      </c>
      <c r="B4352" t="s">
        <v>3</v>
      </c>
      <c r="C4352" t="s">
        <v>252</v>
      </c>
      <c r="D4352" s="2">
        <v>44433</v>
      </c>
      <c r="E4352">
        <v>7002778724</v>
      </c>
      <c r="F4352" s="1">
        <v>673.4</v>
      </c>
      <c r="G4352" t="s">
        <v>1090</v>
      </c>
    </row>
    <row r="4353" spans="1:7" x14ac:dyDescent="0.3">
      <c r="A4353" t="s">
        <v>1131</v>
      </c>
      <c r="B4353" t="s">
        <v>3</v>
      </c>
      <c r="C4353" t="s">
        <v>252</v>
      </c>
      <c r="D4353" s="2">
        <v>44433</v>
      </c>
      <c r="E4353">
        <v>7002778536</v>
      </c>
      <c r="F4353" s="1">
        <v>673.52</v>
      </c>
      <c r="G4353" t="s">
        <v>1090</v>
      </c>
    </row>
    <row r="4354" spans="1:7" x14ac:dyDescent="0.3">
      <c r="A4354" t="s">
        <v>1131</v>
      </c>
      <c r="B4354" t="s">
        <v>3</v>
      </c>
      <c r="C4354" t="s">
        <v>252</v>
      </c>
      <c r="D4354" s="2">
        <v>44433</v>
      </c>
      <c r="E4354">
        <v>7002778301</v>
      </c>
      <c r="F4354" s="1">
        <v>675.6</v>
      </c>
      <c r="G4354" t="s">
        <v>1090</v>
      </c>
    </row>
    <row r="4355" spans="1:7" x14ac:dyDescent="0.3">
      <c r="A4355" t="s">
        <v>1131</v>
      </c>
      <c r="B4355" t="s">
        <v>3</v>
      </c>
      <c r="C4355" t="s">
        <v>252</v>
      </c>
      <c r="D4355" s="2">
        <v>44433</v>
      </c>
      <c r="E4355">
        <v>7002778551</v>
      </c>
      <c r="F4355" s="1">
        <v>675.72</v>
      </c>
      <c r="G4355" t="s">
        <v>1090</v>
      </c>
    </row>
    <row r="4356" spans="1:7" x14ac:dyDescent="0.3">
      <c r="A4356" t="s">
        <v>1131</v>
      </c>
      <c r="B4356" t="s">
        <v>3</v>
      </c>
      <c r="C4356" t="s">
        <v>392</v>
      </c>
      <c r="D4356" s="2">
        <v>44433</v>
      </c>
      <c r="E4356">
        <v>4100692992</v>
      </c>
      <c r="F4356" s="1">
        <v>675.99</v>
      </c>
      <c r="G4356" t="s">
        <v>1090</v>
      </c>
    </row>
    <row r="4357" spans="1:7" x14ac:dyDescent="0.3">
      <c r="A4357" t="s">
        <v>1131</v>
      </c>
      <c r="B4357" t="s">
        <v>3</v>
      </c>
      <c r="C4357" t="s">
        <v>252</v>
      </c>
      <c r="D4357" s="2">
        <v>44433</v>
      </c>
      <c r="E4357">
        <v>7002779220</v>
      </c>
      <c r="F4357" s="1">
        <v>678.16</v>
      </c>
      <c r="G4357" t="s">
        <v>1090</v>
      </c>
    </row>
    <row r="4358" spans="1:7" x14ac:dyDescent="0.3">
      <c r="A4358" t="s">
        <v>1131</v>
      </c>
      <c r="B4358" t="s">
        <v>3</v>
      </c>
      <c r="C4358" t="s">
        <v>252</v>
      </c>
      <c r="D4358" s="2">
        <v>44433</v>
      </c>
      <c r="E4358">
        <v>7002779494</v>
      </c>
      <c r="F4358" s="1">
        <v>679.32</v>
      </c>
      <c r="G4358" t="s">
        <v>1090</v>
      </c>
    </row>
    <row r="4359" spans="1:7" x14ac:dyDescent="0.3">
      <c r="A4359" t="s">
        <v>1131</v>
      </c>
      <c r="B4359" t="s">
        <v>3</v>
      </c>
      <c r="C4359" t="s">
        <v>252</v>
      </c>
      <c r="D4359" s="2">
        <v>44433</v>
      </c>
      <c r="E4359">
        <v>7002778721</v>
      </c>
      <c r="F4359" s="1">
        <v>681.88</v>
      </c>
      <c r="G4359" t="s">
        <v>1090</v>
      </c>
    </row>
    <row r="4360" spans="1:7" x14ac:dyDescent="0.3">
      <c r="A4360" t="s">
        <v>1131</v>
      </c>
      <c r="B4360" t="s">
        <v>3</v>
      </c>
      <c r="C4360" t="s">
        <v>252</v>
      </c>
      <c r="D4360" s="2">
        <v>44433</v>
      </c>
      <c r="E4360">
        <v>7002778659</v>
      </c>
      <c r="F4360" s="1">
        <v>685.48</v>
      </c>
      <c r="G4360" t="s">
        <v>1090</v>
      </c>
    </row>
    <row r="4361" spans="1:7" x14ac:dyDescent="0.3">
      <c r="A4361" t="s">
        <v>1131</v>
      </c>
      <c r="B4361" t="s">
        <v>3</v>
      </c>
      <c r="C4361" t="s">
        <v>252</v>
      </c>
      <c r="D4361" s="2">
        <v>44433</v>
      </c>
      <c r="E4361">
        <v>7002778934</v>
      </c>
      <c r="F4361" s="1">
        <v>688</v>
      </c>
      <c r="G4361" t="s">
        <v>1090</v>
      </c>
    </row>
    <row r="4362" spans="1:7" x14ac:dyDescent="0.3">
      <c r="A4362" t="s">
        <v>1131</v>
      </c>
      <c r="B4362" t="s">
        <v>3</v>
      </c>
      <c r="C4362" t="s">
        <v>252</v>
      </c>
      <c r="D4362" s="2">
        <v>44433</v>
      </c>
      <c r="E4362">
        <v>7002779425</v>
      </c>
      <c r="F4362" s="1">
        <v>688</v>
      </c>
      <c r="G4362" t="s">
        <v>1090</v>
      </c>
    </row>
    <row r="4363" spans="1:7" x14ac:dyDescent="0.3">
      <c r="A4363" t="s">
        <v>1131</v>
      </c>
      <c r="B4363" t="s">
        <v>3</v>
      </c>
      <c r="C4363" t="s">
        <v>252</v>
      </c>
      <c r="D4363" s="2">
        <v>44433</v>
      </c>
      <c r="E4363">
        <v>7002779187</v>
      </c>
      <c r="F4363" s="1">
        <v>691.4</v>
      </c>
      <c r="G4363" t="s">
        <v>1090</v>
      </c>
    </row>
    <row r="4364" spans="1:7" x14ac:dyDescent="0.3">
      <c r="A4364" t="s">
        <v>1131</v>
      </c>
      <c r="B4364" t="s">
        <v>3</v>
      </c>
      <c r="C4364" t="s">
        <v>252</v>
      </c>
      <c r="D4364" s="2">
        <v>44433</v>
      </c>
      <c r="E4364">
        <v>7002779380</v>
      </c>
      <c r="F4364" s="1">
        <v>697.48</v>
      </c>
      <c r="G4364" t="s">
        <v>1090</v>
      </c>
    </row>
    <row r="4365" spans="1:7" x14ac:dyDescent="0.3">
      <c r="A4365" t="s">
        <v>1131</v>
      </c>
      <c r="B4365" t="s">
        <v>3</v>
      </c>
      <c r="C4365" t="s">
        <v>252</v>
      </c>
      <c r="D4365" s="2">
        <v>44433</v>
      </c>
      <c r="E4365">
        <v>7002778660</v>
      </c>
      <c r="F4365" s="1">
        <v>697.76</v>
      </c>
      <c r="G4365" t="s">
        <v>1090</v>
      </c>
    </row>
    <row r="4366" spans="1:7" x14ac:dyDescent="0.3">
      <c r="A4366" t="s">
        <v>1131</v>
      </c>
      <c r="B4366" t="s">
        <v>3</v>
      </c>
      <c r="C4366" t="s">
        <v>252</v>
      </c>
      <c r="D4366" s="2">
        <v>44433</v>
      </c>
      <c r="E4366">
        <v>7002778877</v>
      </c>
      <c r="F4366" s="1">
        <v>698.68</v>
      </c>
      <c r="G4366" t="s">
        <v>1090</v>
      </c>
    </row>
    <row r="4367" spans="1:7" x14ac:dyDescent="0.3">
      <c r="A4367" t="s">
        <v>1131</v>
      </c>
      <c r="B4367" t="s">
        <v>3</v>
      </c>
      <c r="C4367" t="s">
        <v>252</v>
      </c>
      <c r="D4367" s="2">
        <v>44433</v>
      </c>
      <c r="E4367">
        <v>7002779174</v>
      </c>
      <c r="F4367" s="1">
        <v>701.28</v>
      </c>
      <c r="G4367" t="s">
        <v>1090</v>
      </c>
    </row>
    <row r="4368" spans="1:7" x14ac:dyDescent="0.3">
      <c r="A4368" t="s">
        <v>1131</v>
      </c>
      <c r="B4368" t="s">
        <v>3</v>
      </c>
      <c r="C4368" t="s">
        <v>252</v>
      </c>
      <c r="D4368" s="2">
        <v>44433</v>
      </c>
      <c r="E4368">
        <v>7002779364</v>
      </c>
      <c r="F4368" s="1">
        <v>701.88</v>
      </c>
      <c r="G4368" t="s">
        <v>1090</v>
      </c>
    </row>
    <row r="4369" spans="1:7" x14ac:dyDescent="0.3">
      <c r="A4369" t="s">
        <v>1131</v>
      </c>
      <c r="B4369" t="s">
        <v>3</v>
      </c>
      <c r="C4369" t="s">
        <v>252</v>
      </c>
      <c r="D4369" s="2">
        <v>44433</v>
      </c>
      <c r="E4369">
        <v>7002779399</v>
      </c>
      <c r="F4369" s="1">
        <v>702.2</v>
      </c>
      <c r="G4369" t="s">
        <v>1090</v>
      </c>
    </row>
    <row r="4370" spans="1:7" x14ac:dyDescent="0.3">
      <c r="A4370" t="s">
        <v>1131</v>
      </c>
      <c r="B4370" t="s">
        <v>3</v>
      </c>
      <c r="C4370" t="s">
        <v>252</v>
      </c>
      <c r="D4370" s="2">
        <v>44433</v>
      </c>
      <c r="E4370">
        <v>7002778505</v>
      </c>
      <c r="F4370" s="1">
        <v>703.6</v>
      </c>
      <c r="G4370" t="s">
        <v>1090</v>
      </c>
    </row>
    <row r="4371" spans="1:7" x14ac:dyDescent="0.3">
      <c r="A4371" t="s">
        <v>1131</v>
      </c>
      <c r="B4371" t="s">
        <v>3</v>
      </c>
      <c r="C4371" t="s">
        <v>252</v>
      </c>
      <c r="D4371" s="2">
        <v>44433</v>
      </c>
      <c r="E4371">
        <v>7002779162</v>
      </c>
      <c r="F4371" s="1">
        <v>703.6</v>
      </c>
      <c r="G4371" t="s">
        <v>1090</v>
      </c>
    </row>
    <row r="4372" spans="1:7" x14ac:dyDescent="0.3">
      <c r="A4372" t="s">
        <v>1131</v>
      </c>
      <c r="B4372" t="s">
        <v>3</v>
      </c>
      <c r="C4372" t="s">
        <v>252</v>
      </c>
      <c r="D4372" s="2">
        <v>44433</v>
      </c>
      <c r="E4372">
        <v>7002779379</v>
      </c>
      <c r="F4372" s="1">
        <v>704</v>
      </c>
      <c r="G4372" t="s">
        <v>1090</v>
      </c>
    </row>
    <row r="4373" spans="1:7" x14ac:dyDescent="0.3">
      <c r="A4373" t="s">
        <v>1131</v>
      </c>
      <c r="B4373" t="s">
        <v>3</v>
      </c>
      <c r="C4373" t="s">
        <v>252</v>
      </c>
      <c r="D4373" s="2">
        <v>44433</v>
      </c>
      <c r="E4373">
        <v>7002779021</v>
      </c>
      <c r="F4373" s="1">
        <v>706.4</v>
      </c>
      <c r="G4373" t="s">
        <v>1090</v>
      </c>
    </row>
    <row r="4374" spans="1:7" x14ac:dyDescent="0.3">
      <c r="A4374" t="s">
        <v>1131</v>
      </c>
      <c r="B4374" t="s">
        <v>3</v>
      </c>
      <c r="C4374" t="s">
        <v>252</v>
      </c>
      <c r="D4374" s="2">
        <v>44433</v>
      </c>
      <c r="E4374">
        <v>7002779000</v>
      </c>
      <c r="F4374" s="1">
        <v>712.52</v>
      </c>
      <c r="G4374" t="s">
        <v>1090</v>
      </c>
    </row>
    <row r="4375" spans="1:7" x14ac:dyDescent="0.3">
      <c r="A4375" t="s">
        <v>1131</v>
      </c>
      <c r="B4375" t="s">
        <v>3</v>
      </c>
      <c r="C4375" t="s">
        <v>252</v>
      </c>
      <c r="D4375" s="2">
        <v>44433</v>
      </c>
      <c r="E4375">
        <v>7002778612</v>
      </c>
      <c r="F4375" s="1">
        <v>714.88</v>
      </c>
      <c r="G4375" t="s">
        <v>1090</v>
      </c>
    </row>
    <row r="4376" spans="1:7" x14ac:dyDescent="0.3">
      <c r="A4376" t="s">
        <v>1131</v>
      </c>
      <c r="B4376" t="s">
        <v>3</v>
      </c>
      <c r="C4376" t="s">
        <v>252</v>
      </c>
      <c r="D4376" s="2">
        <v>44433</v>
      </c>
      <c r="E4376">
        <v>7002779214</v>
      </c>
      <c r="F4376" s="1">
        <v>715.48</v>
      </c>
      <c r="G4376" t="s">
        <v>1090</v>
      </c>
    </row>
    <row r="4377" spans="1:7" x14ac:dyDescent="0.3">
      <c r="A4377" t="s">
        <v>1131</v>
      </c>
      <c r="B4377" t="s">
        <v>3</v>
      </c>
      <c r="C4377" t="s">
        <v>252</v>
      </c>
      <c r="D4377" s="2">
        <v>44433</v>
      </c>
      <c r="E4377">
        <v>7002778239</v>
      </c>
      <c r="F4377" s="1">
        <v>716.12</v>
      </c>
      <c r="G4377" t="s">
        <v>1090</v>
      </c>
    </row>
    <row r="4378" spans="1:7" x14ac:dyDescent="0.3">
      <c r="A4378" t="s">
        <v>1131</v>
      </c>
      <c r="B4378" t="s">
        <v>4</v>
      </c>
      <c r="C4378" t="s">
        <v>257</v>
      </c>
      <c r="D4378" s="2">
        <v>44433</v>
      </c>
      <c r="E4378">
        <v>7002778937</v>
      </c>
      <c r="F4378" s="1">
        <v>720</v>
      </c>
      <c r="G4378" t="s">
        <v>1090</v>
      </c>
    </row>
    <row r="4379" spans="1:7" x14ac:dyDescent="0.3">
      <c r="A4379" t="s">
        <v>1131</v>
      </c>
      <c r="B4379" t="s">
        <v>3</v>
      </c>
      <c r="C4379" t="s">
        <v>252</v>
      </c>
      <c r="D4379" s="2">
        <v>44433</v>
      </c>
      <c r="E4379">
        <v>7002779467</v>
      </c>
      <c r="F4379" s="1">
        <v>720</v>
      </c>
      <c r="G4379" t="s">
        <v>1090</v>
      </c>
    </row>
    <row r="4380" spans="1:7" x14ac:dyDescent="0.3">
      <c r="A4380" t="s">
        <v>1131</v>
      </c>
      <c r="B4380" t="s">
        <v>3</v>
      </c>
      <c r="C4380" t="s">
        <v>252</v>
      </c>
      <c r="D4380" s="2">
        <v>44433</v>
      </c>
      <c r="E4380">
        <v>7002779171</v>
      </c>
      <c r="F4380" s="1">
        <v>720.12</v>
      </c>
      <c r="G4380" t="s">
        <v>1090</v>
      </c>
    </row>
    <row r="4381" spans="1:7" x14ac:dyDescent="0.3">
      <c r="A4381" t="s">
        <v>1131</v>
      </c>
      <c r="B4381" t="s">
        <v>3</v>
      </c>
      <c r="C4381" t="s">
        <v>252</v>
      </c>
      <c r="D4381" s="2">
        <v>44433</v>
      </c>
      <c r="E4381">
        <v>7002778820</v>
      </c>
      <c r="F4381" s="1">
        <v>721.88</v>
      </c>
      <c r="G4381" t="s">
        <v>1090</v>
      </c>
    </row>
    <row r="4382" spans="1:7" x14ac:dyDescent="0.3">
      <c r="A4382" t="s">
        <v>1131</v>
      </c>
      <c r="B4382" t="s">
        <v>3</v>
      </c>
      <c r="C4382" t="s">
        <v>252</v>
      </c>
      <c r="D4382" s="2">
        <v>44433</v>
      </c>
      <c r="E4382">
        <v>7002778747</v>
      </c>
      <c r="F4382" s="1">
        <v>724.08</v>
      </c>
      <c r="G4382" t="s">
        <v>1090</v>
      </c>
    </row>
    <row r="4383" spans="1:7" x14ac:dyDescent="0.3">
      <c r="A4383" t="s">
        <v>1131</v>
      </c>
      <c r="B4383" t="s">
        <v>3</v>
      </c>
      <c r="C4383" t="s">
        <v>252</v>
      </c>
      <c r="D4383" s="2">
        <v>44433</v>
      </c>
      <c r="E4383">
        <v>7002778944</v>
      </c>
      <c r="F4383" s="1">
        <v>729.8</v>
      </c>
      <c r="G4383" t="s">
        <v>1090</v>
      </c>
    </row>
    <row r="4384" spans="1:7" x14ac:dyDescent="0.3">
      <c r="A4384" t="s">
        <v>1131</v>
      </c>
      <c r="B4384" t="s">
        <v>3</v>
      </c>
      <c r="C4384" t="s">
        <v>252</v>
      </c>
      <c r="D4384" s="2">
        <v>44433</v>
      </c>
      <c r="E4384">
        <v>7002778548</v>
      </c>
      <c r="F4384" s="1">
        <v>731.28</v>
      </c>
      <c r="G4384" t="s">
        <v>1090</v>
      </c>
    </row>
    <row r="4385" spans="1:7" x14ac:dyDescent="0.3">
      <c r="A4385" t="s">
        <v>1131</v>
      </c>
      <c r="B4385" t="s">
        <v>3</v>
      </c>
      <c r="C4385" t="s">
        <v>252</v>
      </c>
      <c r="D4385" s="2">
        <v>44433</v>
      </c>
      <c r="E4385">
        <v>7002778619</v>
      </c>
      <c r="F4385" s="1">
        <v>731.6</v>
      </c>
      <c r="G4385" t="s">
        <v>1090</v>
      </c>
    </row>
    <row r="4386" spans="1:7" x14ac:dyDescent="0.3">
      <c r="A4386" t="s">
        <v>1131</v>
      </c>
      <c r="B4386" t="s">
        <v>3</v>
      </c>
      <c r="C4386" t="s">
        <v>252</v>
      </c>
      <c r="D4386" s="2">
        <v>44433</v>
      </c>
      <c r="E4386">
        <v>7002778666</v>
      </c>
      <c r="F4386" s="1">
        <v>733.84</v>
      </c>
      <c r="G4386" t="s">
        <v>1090</v>
      </c>
    </row>
    <row r="4387" spans="1:7" x14ac:dyDescent="0.3">
      <c r="A4387" t="s">
        <v>1131</v>
      </c>
      <c r="B4387" t="s">
        <v>3</v>
      </c>
      <c r="C4387" t="s">
        <v>252</v>
      </c>
      <c r="D4387" s="2">
        <v>44433</v>
      </c>
      <c r="E4387">
        <v>7002778416</v>
      </c>
      <c r="F4387" s="1">
        <v>736</v>
      </c>
      <c r="G4387" t="s">
        <v>1090</v>
      </c>
    </row>
    <row r="4388" spans="1:7" x14ac:dyDescent="0.3">
      <c r="A4388" t="s">
        <v>1131</v>
      </c>
      <c r="B4388" t="s">
        <v>3</v>
      </c>
      <c r="C4388" t="s">
        <v>252</v>
      </c>
      <c r="D4388" s="2">
        <v>44433</v>
      </c>
      <c r="E4388">
        <v>7002778405</v>
      </c>
      <c r="F4388" s="1">
        <v>736.88</v>
      </c>
      <c r="G4388" t="s">
        <v>1090</v>
      </c>
    </row>
    <row r="4389" spans="1:7" x14ac:dyDescent="0.3">
      <c r="A4389" t="s">
        <v>1131</v>
      </c>
      <c r="B4389" t="s">
        <v>3</v>
      </c>
      <c r="C4389" t="s">
        <v>252</v>
      </c>
      <c r="D4389" s="2">
        <v>44433</v>
      </c>
      <c r="E4389">
        <v>7002778520</v>
      </c>
      <c r="F4389" s="1">
        <v>737.48</v>
      </c>
      <c r="G4389" t="s">
        <v>1090</v>
      </c>
    </row>
    <row r="4390" spans="1:7" x14ac:dyDescent="0.3">
      <c r="A4390" t="s">
        <v>1131</v>
      </c>
      <c r="B4390" t="s">
        <v>3</v>
      </c>
      <c r="C4390" t="s">
        <v>252</v>
      </c>
      <c r="D4390" s="2">
        <v>44433</v>
      </c>
      <c r="E4390">
        <v>7002778522</v>
      </c>
      <c r="F4390" s="1">
        <v>737.48</v>
      </c>
      <c r="G4390" t="s">
        <v>1090</v>
      </c>
    </row>
    <row r="4391" spans="1:7" x14ac:dyDescent="0.3">
      <c r="A4391" t="s">
        <v>1131</v>
      </c>
      <c r="B4391" t="s">
        <v>3</v>
      </c>
      <c r="C4391" t="s">
        <v>252</v>
      </c>
      <c r="D4391" s="2">
        <v>44433</v>
      </c>
      <c r="E4391">
        <v>7002779067</v>
      </c>
      <c r="F4391" s="1">
        <v>738.16</v>
      </c>
      <c r="G4391" t="s">
        <v>1090</v>
      </c>
    </row>
    <row r="4392" spans="1:7" x14ac:dyDescent="0.3">
      <c r="A4392" t="s">
        <v>1131</v>
      </c>
      <c r="B4392" t="s">
        <v>3</v>
      </c>
      <c r="C4392" t="s">
        <v>252</v>
      </c>
      <c r="D4392" s="2">
        <v>44433</v>
      </c>
      <c r="E4392">
        <v>7002778427</v>
      </c>
      <c r="F4392" s="1">
        <v>740.84</v>
      </c>
      <c r="G4392" t="s">
        <v>1090</v>
      </c>
    </row>
    <row r="4393" spans="1:7" x14ac:dyDescent="0.3">
      <c r="A4393" t="s">
        <v>1131</v>
      </c>
      <c r="B4393" t="s">
        <v>3</v>
      </c>
      <c r="C4393" t="s">
        <v>252</v>
      </c>
      <c r="D4393" s="2">
        <v>44433</v>
      </c>
      <c r="E4393">
        <v>7002778556</v>
      </c>
      <c r="F4393" s="1">
        <v>742.4</v>
      </c>
      <c r="G4393" t="s">
        <v>1090</v>
      </c>
    </row>
    <row r="4394" spans="1:7" x14ac:dyDescent="0.3">
      <c r="A4394" t="s">
        <v>1131</v>
      </c>
      <c r="B4394" t="s">
        <v>3</v>
      </c>
      <c r="C4394" t="s">
        <v>252</v>
      </c>
      <c r="D4394" s="2">
        <v>44433</v>
      </c>
      <c r="E4394">
        <v>7002778576</v>
      </c>
      <c r="F4394" s="1">
        <v>743.4</v>
      </c>
      <c r="G4394" t="s">
        <v>1090</v>
      </c>
    </row>
    <row r="4395" spans="1:7" x14ac:dyDescent="0.3">
      <c r="A4395" t="s">
        <v>1131</v>
      </c>
      <c r="B4395" t="s">
        <v>4</v>
      </c>
      <c r="C4395" t="s">
        <v>257</v>
      </c>
      <c r="D4395" s="2">
        <v>44433</v>
      </c>
      <c r="E4395">
        <v>7002779435</v>
      </c>
      <c r="F4395" s="1">
        <v>743.58</v>
      </c>
      <c r="G4395" t="s">
        <v>1090</v>
      </c>
    </row>
    <row r="4396" spans="1:7" x14ac:dyDescent="0.3">
      <c r="A4396" t="s">
        <v>1131</v>
      </c>
      <c r="B4396" t="s">
        <v>3</v>
      </c>
      <c r="C4396" t="s">
        <v>252</v>
      </c>
      <c r="D4396" s="2">
        <v>44433</v>
      </c>
      <c r="E4396">
        <v>7002778356</v>
      </c>
      <c r="F4396" s="1">
        <v>748.96</v>
      </c>
      <c r="G4396" t="s">
        <v>1090</v>
      </c>
    </row>
    <row r="4397" spans="1:7" x14ac:dyDescent="0.3">
      <c r="A4397" t="s">
        <v>1131</v>
      </c>
      <c r="B4397" t="s">
        <v>3</v>
      </c>
      <c r="C4397" t="s">
        <v>252</v>
      </c>
      <c r="D4397" s="2">
        <v>44433</v>
      </c>
      <c r="E4397">
        <v>7002778630</v>
      </c>
      <c r="F4397" s="1">
        <v>750.44</v>
      </c>
      <c r="G4397" t="s">
        <v>1090</v>
      </c>
    </row>
    <row r="4398" spans="1:7" x14ac:dyDescent="0.3">
      <c r="A4398" t="s">
        <v>1131</v>
      </c>
      <c r="B4398" t="s">
        <v>3</v>
      </c>
      <c r="C4398" t="s">
        <v>252</v>
      </c>
      <c r="D4398" s="2">
        <v>44433</v>
      </c>
      <c r="E4398">
        <v>7002778193</v>
      </c>
      <c r="F4398" s="1">
        <v>751.12</v>
      </c>
      <c r="G4398" t="s">
        <v>1090</v>
      </c>
    </row>
    <row r="4399" spans="1:7" x14ac:dyDescent="0.3">
      <c r="A4399" t="s">
        <v>1131</v>
      </c>
      <c r="B4399" t="s">
        <v>3</v>
      </c>
      <c r="C4399" t="s">
        <v>252</v>
      </c>
      <c r="D4399" s="2">
        <v>44433</v>
      </c>
      <c r="E4399">
        <v>7002778086</v>
      </c>
      <c r="F4399" s="1">
        <v>751.36</v>
      </c>
      <c r="G4399" t="s">
        <v>1090</v>
      </c>
    </row>
    <row r="4400" spans="1:7" x14ac:dyDescent="0.3">
      <c r="A4400" t="s">
        <v>1131</v>
      </c>
      <c r="B4400" t="s">
        <v>3</v>
      </c>
      <c r="C4400" t="s">
        <v>252</v>
      </c>
      <c r="D4400" s="2">
        <v>44433</v>
      </c>
      <c r="E4400">
        <v>7002778137</v>
      </c>
      <c r="F4400" s="1">
        <v>751.4</v>
      </c>
      <c r="G4400" t="s">
        <v>1090</v>
      </c>
    </row>
    <row r="4401" spans="1:7" x14ac:dyDescent="0.3">
      <c r="A4401" t="s">
        <v>1131</v>
      </c>
      <c r="B4401" t="s">
        <v>3</v>
      </c>
      <c r="C4401" t="s">
        <v>252</v>
      </c>
      <c r="D4401" s="2">
        <v>44433</v>
      </c>
      <c r="E4401">
        <v>7002778294</v>
      </c>
      <c r="F4401" s="1">
        <v>752</v>
      </c>
      <c r="G4401" t="s">
        <v>1090</v>
      </c>
    </row>
    <row r="4402" spans="1:7" x14ac:dyDescent="0.3">
      <c r="A4402" t="s">
        <v>1131</v>
      </c>
      <c r="B4402" t="s">
        <v>3</v>
      </c>
      <c r="C4402" t="s">
        <v>252</v>
      </c>
      <c r="D4402" s="2">
        <v>44433</v>
      </c>
      <c r="E4402">
        <v>7002778775</v>
      </c>
      <c r="F4402" s="1">
        <v>752.64</v>
      </c>
      <c r="G4402" t="s">
        <v>1090</v>
      </c>
    </row>
    <row r="4403" spans="1:7" x14ac:dyDescent="0.3">
      <c r="A4403" t="s">
        <v>1131</v>
      </c>
      <c r="B4403" t="s">
        <v>3</v>
      </c>
      <c r="C4403" t="s">
        <v>252</v>
      </c>
      <c r="D4403" s="2">
        <v>44433</v>
      </c>
      <c r="E4403">
        <v>7002779131</v>
      </c>
      <c r="F4403" s="1">
        <v>752.88</v>
      </c>
      <c r="G4403" t="s">
        <v>1090</v>
      </c>
    </row>
    <row r="4404" spans="1:7" x14ac:dyDescent="0.3">
      <c r="A4404" t="s">
        <v>1131</v>
      </c>
      <c r="B4404" t="s">
        <v>3</v>
      </c>
      <c r="C4404" t="s">
        <v>252</v>
      </c>
      <c r="D4404" s="2">
        <v>44433</v>
      </c>
      <c r="E4404">
        <v>7002778116</v>
      </c>
      <c r="F4404" s="1">
        <v>755.04</v>
      </c>
      <c r="G4404" t="s">
        <v>1090</v>
      </c>
    </row>
    <row r="4405" spans="1:7" x14ac:dyDescent="0.3">
      <c r="A4405" t="s">
        <v>1131</v>
      </c>
      <c r="B4405" t="s">
        <v>3</v>
      </c>
      <c r="C4405" t="s">
        <v>252</v>
      </c>
      <c r="D4405" s="2">
        <v>44433</v>
      </c>
      <c r="E4405">
        <v>7002778826</v>
      </c>
      <c r="F4405" s="1">
        <v>756.6</v>
      </c>
      <c r="G4405" t="s">
        <v>1090</v>
      </c>
    </row>
    <row r="4406" spans="1:7" x14ac:dyDescent="0.3">
      <c r="A4406" t="s">
        <v>1131</v>
      </c>
      <c r="B4406" t="s">
        <v>3</v>
      </c>
      <c r="C4406" t="s">
        <v>252</v>
      </c>
      <c r="D4406" s="2">
        <v>44433</v>
      </c>
      <c r="E4406">
        <v>7002778370</v>
      </c>
      <c r="F4406" s="1">
        <v>766.16</v>
      </c>
      <c r="G4406" t="s">
        <v>1090</v>
      </c>
    </row>
    <row r="4407" spans="1:7" x14ac:dyDescent="0.3">
      <c r="A4407" t="s">
        <v>1131</v>
      </c>
      <c r="B4407" t="s">
        <v>3</v>
      </c>
      <c r="C4407" t="s">
        <v>252</v>
      </c>
      <c r="D4407" s="2">
        <v>44433</v>
      </c>
      <c r="E4407">
        <v>7002779122</v>
      </c>
      <c r="F4407" s="1">
        <v>766.72</v>
      </c>
      <c r="G4407" t="s">
        <v>1090</v>
      </c>
    </row>
    <row r="4408" spans="1:7" x14ac:dyDescent="0.3">
      <c r="A4408" t="s">
        <v>1131</v>
      </c>
      <c r="B4408" t="s">
        <v>3</v>
      </c>
      <c r="C4408" t="s">
        <v>252</v>
      </c>
      <c r="D4408" s="2">
        <v>44433</v>
      </c>
      <c r="E4408">
        <v>7002779244</v>
      </c>
      <c r="F4408" s="1">
        <v>767.2</v>
      </c>
      <c r="G4408" t="s">
        <v>1090</v>
      </c>
    </row>
    <row r="4409" spans="1:7" x14ac:dyDescent="0.3">
      <c r="A4409" t="s">
        <v>1131</v>
      </c>
      <c r="B4409" t="s">
        <v>3</v>
      </c>
      <c r="C4409" t="s">
        <v>252</v>
      </c>
      <c r="D4409" s="2">
        <v>44433</v>
      </c>
      <c r="E4409">
        <v>7002778192</v>
      </c>
      <c r="F4409" s="1">
        <v>767.6</v>
      </c>
      <c r="G4409" t="s">
        <v>1090</v>
      </c>
    </row>
    <row r="4410" spans="1:7" x14ac:dyDescent="0.3">
      <c r="A4410" t="s">
        <v>1131</v>
      </c>
      <c r="B4410" t="s">
        <v>3</v>
      </c>
      <c r="C4410" t="s">
        <v>252</v>
      </c>
      <c r="D4410" s="2">
        <v>44433</v>
      </c>
      <c r="E4410">
        <v>7002779395</v>
      </c>
      <c r="F4410" s="1">
        <v>768</v>
      </c>
      <c r="G4410" t="s">
        <v>1090</v>
      </c>
    </row>
    <row r="4411" spans="1:7" x14ac:dyDescent="0.3">
      <c r="A4411" t="s">
        <v>1131</v>
      </c>
      <c r="B4411" t="s">
        <v>3</v>
      </c>
      <c r="C4411" t="s">
        <v>252</v>
      </c>
      <c r="D4411" s="2">
        <v>44433</v>
      </c>
      <c r="E4411">
        <v>7002779086</v>
      </c>
      <c r="F4411" s="1">
        <v>768.16</v>
      </c>
      <c r="G4411" t="s">
        <v>1090</v>
      </c>
    </row>
    <row r="4412" spans="1:7" x14ac:dyDescent="0.3">
      <c r="A4412" t="s">
        <v>1131</v>
      </c>
      <c r="B4412" t="s">
        <v>3</v>
      </c>
      <c r="C4412" t="s">
        <v>252</v>
      </c>
      <c r="D4412" s="2">
        <v>44433</v>
      </c>
      <c r="E4412">
        <v>7002778719</v>
      </c>
      <c r="F4412" s="1">
        <v>769.28</v>
      </c>
      <c r="G4412" t="s">
        <v>1090</v>
      </c>
    </row>
    <row r="4413" spans="1:7" x14ac:dyDescent="0.3">
      <c r="A4413" t="s">
        <v>1131</v>
      </c>
      <c r="B4413" t="s">
        <v>3</v>
      </c>
      <c r="C4413" t="s">
        <v>252</v>
      </c>
      <c r="D4413" s="2">
        <v>44433</v>
      </c>
      <c r="E4413">
        <v>7002779133</v>
      </c>
      <c r="F4413" s="1">
        <v>770.04</v>
      </c>
      <c r="G4413" t="s">
        <v>1090</v>
      </c>
    </row>
    <row r="4414" spans="1:7" x14ac:dyDescent="0.3">
      <c r="A4414" t="s">
        <v>1131</v>
      </c>
      <c r="B4414" t="s">
        <v>3</v>
      </c>
      <c r="C4414" t="s">
        <v>252</v>
      </c>
      <c r="D4414" s="2">
        <v>44433</v>
      </c>
      <c r="E4414">
        <v>7002778627</v>
      </c>
      <c r="F4414" s="1">
        <v>770.24</v>
      </c>
      <c r="G4414" t="s">
        <v>1090</v>
      </c>
    </row>
    <row r="4415" spans="1:7" x14ac:dyDescent="0.3">
      <c r="A4415" t="s">
        <v>1131</v>
      </c>
      <c r="B4415" t="s">
        <v>3</v>
      </c>
      <c r="C4415" t="s">
        <v>252</v>
      </c>
      <c r="D4415" s="2">
        <v>44433</v>
      </c>
      <c r="E4415">
        <v>7002779381</v>
      </c>
      <c r="F4415" s="1">
        <v>771.68</v>
      </c>
      <c r="G4415" t="s">
        <v>1090</v>
      </c>
    </row>
    <row r="4416" spans="1:7" x14ac:dyDescent="0.3">
      <c r="A4416" t="s">
        <v>1131</v>
      </c>
      <c r="B4416" t="s">
        <v>3</v>
      </c>
      <c r="C4416" t="s">
        <v>252</v>
      </c>
      <c r="D4416" s="2">
        <v>44433</v>
      </c>
      <c r="E4416">
        <v>7002778751</v>
      </c>
      <c r="F4416" s="1">
        <v>775.16</v>
      </c>
      <c r="G4416" t="s">
        <v>1090</v>
      </c>
    </row>
    <row r="4417" spans="1:7" x14ac:dyDescent="0.3">
      <c r="A4417" t="s">
        <v>1131</v>
      </c>
      <c r="B4417" t="s">
        <v>3</v>
      </c>
      <c r="C4417" t="s">
        <v>252</v>
      </c>
      <c r="D4417" s="2">
        <v>44433</v>
      </c>
      <c r="E4417">
        <v>7002779170</v>
      </c>
      <c r="F4417" s="1">
        <v>776.56</v>
      </c>
      <c r="G4417" t="s">
        <v>1090</v>
      </c>
    </row>
    <row r="4418" spans="1:7" x14ac:dyDescent="0.3">
      <c r="A4418" t="s">
        <v>1131</v>
      </c>
      <c r="B4418" t="s">
        <v>3</v>
      </c>
      <c r="C4418" t="s">
        <v>252</v>
      </c>
      <c r="D4418" s="2">
        <v>44433</v>
      </c>
      <c r="E4418">
        <v>7002778743</v>
      </c>
      <c r="F4418" s="1">
        <v>782</v>
      </c>
      <c r="G4418" t="s">
        <v>1090</v>
      </c>
    </row>
    <row r="4419" spans="1:7" x14ac:dyDescent="0.3">
      <c r="A4419" t="s">
        <v>1131</v>
      </c>
      <c r="B4419" t="s">
        <v>3</v>
      </c>
      <c r="C4419" t="s">
        <v>252</v>
      </c>
      <c r="D4419" s="2">
        <v>44433</v>
      </c>
      <c r="E4419">
        <v>7002778384</v>
      </c>
      <c r="F4419" s="1">
        <v>784</v>
      </c>
      <c r="G4419" t="s">
        <v>1090</v>
      </c>
    </row>
    <row r="4420" spans="1:7" x14ac:dyDescent="0.3">
      <c r="A4420" t="s">
        <v>1131</v>
      </c>
      <c r="B4420" t="s">
        <v>3</v>
      </c>
      <c r="C4420" t="s">
        <v>252</v>
      </c>
      <c r="D4420" s="2">
        <v>44433</v>
      </c>
      <c r="E4420">
        <v>7002778208</v>
      </c>
      <c r="F4420" s="1">
        <v>784</v>
      </c>
      <c r="G4420" t="s">
        <v>1090</v>
      </c>
    </row>
    <row r="4421" spans="1:7" x14ac:dyDescent="0.3">
      <c r="A4421" t="s">
        <v>1131</v>
      </c>
      <c r="B4421" t="s">
        <v>3</v>
      </c>
      <c r="C4421" t="s">
        <v>252</v>
      </c>
      <c r="D4421" s="2">
        <v>44433</v>
      </c>
      <c r="E4421">
        <v>7002778305</v>
      </c>
      <c r="F4421" s="1">
        <v>784</v>
      </c>
      <c r="G4421" t="s">
        <v>1090</v>
      </c>
    </row>
    <row r="4422" spans="1:7" x14ac:dyDescent="0.3">
      <c r="A4422" t="s">
        <v>1131</v>
      </c>
      <c r="B4422" t="s">
        <v>3</v>
      </c>
      <c r="C4422" t="s">
        <v>252</v>
      </c>
      <c r="D4422" s="2">
        <v>44433</v>
      </c>
      <c r="E4422">
        <v>7002779054</v>
      </c>
      <c r="F4422" s="1">
        <v>784</v>
      </c>
      <c r="G4422" t="s">
        <v>1090</v>
      </c>
    </row>
    <row r="4423" spans="1:7" x14ac:dyDescent="0.3">
      <c r="A4423" t="s">
        <v>1131</v>
      </c>
      <c r="B4423" t="s">
        <v>3</v>
      </c>
      <c r="C4423" t="s">
        <v>252</v>
      </c>
      <c r="D4423" s="2">
        <v>44433</v>
      </c>
      <c r="E4423">
        <v>7002779330</v>
      </c>
      <c r="F4423" s="1">
        <v>784</v>
      </c>
      <c r="G4423" t="s">
        <v>1090</v>
      </c>
    </row>
    <row r="4424" spans="1:7" x14ac:dyDescent="0.3">
      <c r="A4424" t="s">
        <v>1131</v>
      </c>
      <c r="B4424" t="s">
        <v>3</v>
      </c>
      <c r="C4424" t="s">
        <v>252</v>
      </c>
      <c r="D4424" s="2">
        <v>44433</v>
      </c>
      <c r="E4424">
        <v>7002778420</v>
      </c>
      <c r="F4424" s="1">
        <v>785.4</v>
      </c>
      <c r="G4424" t="s">
        <v>1090</v>
      </c>
    </row>
    <row r="4425" spans="1:7" x14ac:dyDescent="0.3">
      <c r="A4425" t="s">
        <v>1131</v>
      </c>
      <c r="B4425" t="s">
        <v>3</v>
      </c>
      <c r="C4425" t="s">
        <v>252</v>
      </c>
      <c r="D4425" s="2">
        <v>44433</v>
      </c>
      <c r="E4425">
        <v>7002779259</v>
      </c>
      <c r="F4425" s="1">
        <v>787.36</v>
      </c>
      <c r="G4425" t="s">
        <v>1090</v>
      </c>
    </row>
    <row r="4426" spans="1:7" x14ac:dyDescent="0.3">
      <c r="A4426" t="s">
        <v>1131</v>
      </c>
      <c r="B4426" t="s">
        <v>3</v>
      </c>
      <c r="C4426" t="s">
        <v>252</v>
      </c>
      <c r="D4426" s="2">
        <v>44433</v>
      </c>
      <c r="E4426">
        <v>7002779010</v>
      </c>
      <c r="F4426" s="1">
        <v>787.6</v>
      </c>
      <c r="G4426" t="s">
        <v>1090</v>
      </c>
    </row>
    <row r="4427" spans="1:7" x14ac:dyDescent="0.3">
      <c r="A4427" t="s">
        <v>1131</v>
      </c>
      <c r="B4427" t="s">
        <v>3</v>
      </c>
      <c r="C4427" t="s">
        <v>252</v>
      </c>
      <c r="D4427" s="2">
        <v>44433</v>
      </c>
      <c r="E4427">
        <v>7002779076</v>
      </c>
      <c r="F4427" s="1">
        <v>788.36</v>
      </c>
      <c r="G4427" t="s">
        <v>1090</v>
      </c>
    </row>
    <row r="4428" spans="1:7" x14ac:dyDescent="0.3">
      <c r="A4428" t="s">
        <v>1131</v>
      </c>
      <c r="B4428" t="s">
        <v>3</v>
      </c>
      <c r="C4428" t="s">
        <v>252</v>
      </c>
      <c r="D4428" s="2">
        <v>44433</v>
      </c>
      <c r="E4428">
        <v>7002779348</v>
      </c>
      <c r="F4428" s="1">
        <v>790.48</v>
      </c>
      <c r="G4428" t="s">
        <v>1090</v>
      </c>
    </row>
    <row r="4429" spans="1:7" x14ac:dyDescent="0.3">
      <c r="A4429" t="s">
        <v>1131</v>
      </c>
      <c r="B4429" t="s">
        <v>3</v>
      </c>
      <c r="C4429" t="s">
        <v>252</v>
      </c>
      <c r="D4429" s="2">
        <v>44433</v>
      </c>
      <c r="E4429">
        <v>7002778397</v>
      </c>
      <c r="F4429" s="1">
        <v>792.28</v>
      </c>
      <c r="G4429" t="s">
        <v>1090</v>
      </c>
    </row>
    <row r="4430" spans="1:7" x14ac:dyDescent="0.3">
      <c r="A4430" t="s">
        <v>1131</v>
      </c>
      <c r="B4430" t="s">
        <v>3</v>
      </c>
      <c r="C4430" t="s">
        <v>252</v>
      </c>
      <c r="D4430" s="2">
        <v>44433</v>
      </c>
      <c r="E4430">
        <v>7002778295</v>
      </c>
      <c r="F4430" s="1">
        <v>793.24</v>
      </c>
      <c r="G4430" t="s">
        <v>1090</v>
      </c>
    </row>
    <row r="4431" spans="1:7" x14ac:dyDescent="0.3">
      <c r="A4431" t="s">
        <v>1131</v>
      </c>
      <c r="B4431" t="s">
        <v>3</v>
      </c>
      <c r="C4431" t="s">
        <v>252</v>
      </c>
      <c r="D4431" s="2">
        <v>44433</v>
      </c>
      <c r="E4431">
        <v>7002778154</v>
      </c>
      <c r="F4431" s="1">
        <v>793.88</v>
      </c>
      <c r="G4431" t="s">
        <v>1090</v>
      </c>
    </row>
    <row r="4432" spans="1:7" x14ac:dyDescent="0.3">
      <c r="A4432" t="s">
        <v>1131</v>
      </c>
      <c r="B4432" t="s">
        <v>3</v>
      </c>
      <c r="C4432" t="s">
        <v>252</v>
      </c>
      <c r="D4432" s="2">
        <v>44433</v>
      </c>
      <c r="E4432">
        <v>7002778764</v>
      </c>
      <c r="F4432" s="1">
        <v>796.16</v>
      </c>
      <c r="G4432" t="s">
        <v>1090</v>
      </c>
    </row>
    <row r="4433" spans="1:7" x14ac:dyDescent="0.3">
      <c r="A4433" t="s">
        <v>1131</v>
      </c>
      <c r="B4433" t="s">
        <v>3</v>
      </c>
      <c r="C4433" t="s">
        <v>252</v>
      </c>
      <c r="D4433" s="2">
        <v>44433</v>
      </c>
      <c r="E4433">
        <v>7002778628</v>
      </c>
      <c r="F4433" s="1">
        <v>798.52</v>
      </c>
      <c r="G4433" t="s">
        <v>1090</v>
      </c>
    </row>
    <row r="4434" spans="1:7" x14ac:dyDescent="0.3">
      <c r="A4434" t="s">
        <v>1131</v>
      </c>
      <c r="B4434" t="s">
        <v>3</v>
      </c>
      <c r="C4434" t="s">
        <v>252</v>
      </c>
      <c r="D4434" s="2">
        <v>44433</v>
      </c>
      <c r="E4434">
        <v>7002778064</v>
      </c>
      <c r="F4434" s="1">
        <v>798.6</v>
      </c>
      <c r="G4434" t="s">
        <v>1090</v>
      </c>
    </row>
    <row r="4435" spans="1:7" x14ac:dyDescent="0.3">
      <c r="A4435" t="s">
        <v>1131</v>
      </c>
      <c r="B4435" t="s">
        <v>3</v>
      </c>
      <c r="C4435" t="s">
        <v>252</v>
      </c>
      <c r="D4435" s="2">
        <v>44433</v>
      </c>
      <c r="E4435">
        <v>7002778373</v>
      </c>
      <c r="F4435" s="1">
        <v>798.6</v>
      </c>
      <c r="G4435" t="s">
        <v>1090</v>
      </c>
    </row>
    <row r="4436" spans="1:7" x14ac:dyDescent="0.3">
      <c r="A4436" t="s">
        <v>1131</v>
      </c>
      <c r="B4436" t="s">
        <v>3</v>
      </c>
      <c r="C4436" t="s">
        <v>252</v>
      </c>
      <c r="D4436" s="2">
        <v>44433</v>
      </c>
      <c r="E4436">
        <v>7002778933</v>
      </c>
      <c r="F4436" s="1">
        <v>800</v>
      </c>
      <c r="G4436" t="s">
        <v>1090</v>
      </c>
    </row>
    <row r="4437" spans="1:7" x14ac:dyDescent="0.3">
      <c r="A4437" t="s">
        <v>1131</v>
      </c>
      <c r="B4437" t="s">
        <v>3</v>
      </c>
      <c r="C4437" t="s">
        <v>252</v>
      </c>
      <c r="D4437" s="2">
        <v>44433</v>
      </c>
      <c r="E4437">
        <v>7002778584</v>
      </c>
      <c r="F4437" s="1">
        <v>801.96</v>
      </c>
      <c r="G4437" t="s">
        <v>1090</v>
      </c>
    </row>
    <row r="4438" spans="1:7" x14ac:dyDescent="0.3">
      <c r="A4438" t="s">
        <v>1131</v>
      </c>
      <c r="B4438" t="s">
        <v>3</v>
      </c>
      <c r="C4438" t="s">
        <v>252</v>
      </c>
      <c r="D4438" s="2">
        <v>44433</v>
      </c>
      <c r="E4438">
        <v>7002778834</v>
      </c>
      <c r="F4438" s="1">
        <v>802.8</v>
      </c>
      <c r="G4438" t="s">
        <v>1090</v>
      </c>
    </row>
    <row r="4439" spans="1:7" x14ac:dyDescent="0.3">
      <c r="A4439" t="s">
        <v>1131</v>
      </c>
      <c r="B4439" t="s">
        <v>3</v>
      </c>
      <c r="C4439" t="s">
        <v>252</v>
      </c>
      <c r="D4439" s="2">
        <v>44433</v>
      </c>
      <c r="E4439">
        <v>7002778364</v>
      </c>
      <c r="F4439" s="1">
        <v>802.88</v>
      </c>
      <c r="G4439" t="s">
        <v>1090</v>
      </c>
    </row>
    <row r="4440" spans="1:7" x14ac:dyDescent="0.3">
      <c r="A4440" t="s">
        <v>1131</v>
      </c>
      <c r="B4440" t="s">
        <v>3</v>
      </c>
      <c r="C4440" t="s">
        <v>252</v>
      </c>
      <c r="D4440" s="2">
        <v>44433</v>
      </c>
      <c r="E4440">
        <v>7002779199</v>
      </c>
      <c r="F4440" s="1">
        <v>807.2</v>
      </c>
      <c r="G4440" t="s">
        <v>1090</v>
      </c>
    </row>
    <row r="4441" spans="1:7" x14ac:dyDescent="0.3">
      <c r="A4441" t="s">
        <v>1131</v>
      </c>
      <c r="B4441" t="s">
        <v>3</v>
      </c>
      <c r="C4441" t="s">
        <v>252</v>
      </c>
      <c r="D4441" s="2">
        <v>44433</v>
      </c>
      <c r="E4441">
        <v>7002778761</v>
      </c>
      <c r="F4441" s="1">
        <v>816.36</v>
      </c>
      <c r="G4441" t="s">
        <v>1090</v>
      </c>
    </row>
    <row r="4442" spans="1:7" x14ac:dyDescent="0.3">
      <c r="A4442" t="s">
        <v>1131</v>
      </c>
      <c r="B4442" t="s">
        <v>3</v>
      </c>
      <c r="C4442" t="s">
        <v>252</v>
      </c>
      <c r="D4442" s="2">
        <v>44433</v>
      </c>
      <c r="E4442">
        <v>7002779142</v>
      </c>
      <c r="F4442" s="1">
        <v>818.52</v>
      </c>
      <c r="G4442" t="s">
        <v>1090</v>
      </c>
    </row>
    <row r="4443" spans="1:7" x14ac:dyDescent="0.3">
      <c r="A4443" t="s">
        <v>1131</v>
      </c>
      <c r="B4443" t="s">
        <v>3</v>
      </c>
      <c r="C4443" t="s">
        <v>252</v>
      </c>
      <c r="D4443" s="2">
        <v>44433</v>
      </c>
      <c r="E4443">
        <v>7002778675</v>
      </c>
      <c r="F4443" s="1">
        <v>819.6</v>
      </c>
      <c r="G4443" t="s">
        <v>1090</v>
      </c>
    </row>
    <row r="4444" spans="1:7" x14ac:dyDescent="0.3">
      <c r="A4444" t="s">
        <v>1131</v>
      </c>
      <c r="B4444" t="s">
        <v>3</v>
      </c>
      <c r="C4444" t="s">
        <v>252</v>
      </c>
      <c r="D4444" s="2">
        <v>44433</v>
      </c>
      <c r="E4444">
        <v>7002778987</v>
      </c>
      <c r="F4444" s="1">
        <v>823.48</v>
      </c>
      <c r="G4444" t="s">
        <v>1090</v>
      </c>
    </row>
    <row r="4445" spans="1:7" x14ac:dyDescent="0.3">
      <c r="A4445" t="s">
        <v>1131</v>
      </c>
      <c r="B4445" t="s">
        <v>3</v>
      </c>
      <c r="C4445" t="s">
        <v>252</v>
      </c>
      <c r="D4445" s="2">
        <v>44433</v>
      </c>
      <c r="E4445">
        <v>7002779161</v>
      </c>
      <c r="F4445" s="1">
        <v>828.32</v>
      </c>
      <c r="G4445" t="s">
        <v>1090</v>
      </c>
    </row>
    <row r="4446" spans="1:7" x14ac:dyDescent="0.3">
      <c r="A4446" t="s">
        <v>1131</v>
      </c>
      <c r="B4446" t="s">
        <v>3</v>
      </c>
      <c r="C4446" t="s">
        <v>252</v>
      </c>
      <c r="D4446" s="2">
        <v>44433</v>
      </c>
      <c r="E4446">
        <v>7002778411</v>
      </c>
      <c r="F4446" s="1">
        <v>831.96</v>
      </c>
      <c r="G4446" t="s">
        <v>1090</v>
      </c>
    </row>
    <row r="4447" spans="1:7" x14ac:dyDescent="0.3">
      <c r="A4447" t="s">
        <v>1131</v>
      </c>
      <c r="B4447" t="s">
        <v>3</v>
      </c>
      <c r="C4447" t="s">
        <v>252</v>
      </c>
      <c r="D4447" s="2">
        <v>44433</v>
      </c>
      <c r="E4447">
        <v>7002778483</v>
      </c>
      <c r="F4447" s="1">
        <v>832</v>
      </c>
      <c r="G4447" t="s">
        <v>1090</v>
      </c>
    </row>
    <row r="4448" spans="1:7" x14ac:dyDescent="0.3">
      <c r="A4448" t="s">
        <v>1131</v>
      </c>
      <c r="B4448" t="s">
        <v>3</v>
      </c>
      <c r="C4448" t="s">
        <v>252</v>
      </c>
      <c r="D4448" s="2">
        <v>44433</v>
      </c>
      <c r="E4448">
        <v>7002778952</v>
      </c>
      <c r="F4448" s="1">
        <v>832</v>
      </c>
      <c r="G4448" t="s">
        <v>1090</v>
      </c>
    </row>
    <row r="4449" spans="1:7" x14ac:dyDescent="0.3">
      <c r="A4449" t="s">
        <v>1131</v>
      </c>
      <c r="B4449" t="s">
        <v>3</v>
      </c>
      <c r="C4449" t="s">
        <v>252</v>
      </c>
      <c r="D4449" s="2">
        <v>44433</v>
      </c>
      <c r="E4449">
        <v>7002779315</v>
      </c>
      <c r="F4449" s="1">
        <v>832</v>
      </c>
      <c r="G4449" t="s">
        <v>1090</v>
      </c>
    </row>
    <row r="4450" spans="1:7" x14ac:dyDescent="0.3">
      <c r="A4450" t="s">
        <v>1131</v>
      </c>
      <c r="B4450" t="s">
        <v>3</v>
      </c>
      <c r="C4450" t="s">
        <v>252</v>
      </c>
      <c r="D4450" s="2">
        <v>44433</v>
      </c>
      <c r="E4450">
        <v>7002778319</v>
      </c>
      <c r="F4450" s="1">
        <v>835.52</v>
      </c>
      <c r="G4450" t="s">
        <v>1090</v>
      </c>
    </row>
    <row r="4451" spans="1:7" x14ac:dyDescent="0.3">
      <c r="A4451" t="s">
        <v>1131</v>
      </c>
      <c r="B4451" t="s">
        <v>4</v>
      </c>
      <c r="C4451" t="s">
        <v>257</v>
      </c>
      <c r="D4451" s="2">
        <v>44433</v>
      </c>
      <c r="E4451">
        <v>7002779301</v>
      </c>
      <c r="F4451" s="1">
        <v>835.72</v>
      </c>
      <c r="G4451" t="s">
        <v>1090</v>
      </c>
    </row>
    <row r="4452" spans="1:7" x14ac:dyDescent="0.3">
      <c r="A4452" t="s">
        <v>1131</v>
      </c>
      <c r="B4452" t="s">
        <v>3</v>
      </c>
      <c r="C4452" t="s">
        <v>252</v>
      </c>
      <c r="D4452" s="2">
        <v>44433</v>
      </c>
      <c r="E4452">
        <v>7002778141</v>
      </c>
      <c r="F4452" s="1">
        <v>844.72</v>
      </c>
      <c r="G4452" t="s">
        <v>1090</v>
      </c>
    </row>
    <row r="4453" spans="1:7" x14ac:dyDescent="0.3">
      <c r="A4453" t="s">
        <v>1131</v>
      </c>
      <c r="B4453" t="s">
        <v>4</v>
      </c>
      <c r="C4453" t="s">
        <v>257</v>
      </c>
      <c r="D4453" s="2">
        <v>44433</v>
      </c>
      <c r="E4453">
        <v>7002778854</v>
      </c>
      <c r="F4453" s="1">
        <v>850.2</v>
      </c>
      <c r="G4453" t="s">
        <v>1090</v>
      </c>
    </row>
    <row r="4454" spans="1:7" x14ac:dyDescent="0.3">
      <c r="A4454" t="s">
        <v>1131</v>
      </c>
      <c r="B4454" t="s">
        <v>3</v>
      </c>
      <c r="C4454" t="s">
        <v>252</v>
      </c>
      <c r="D4454" s="2">
        <v>44433</v>
      </c>
      <c r="E4454">
        <v>7002778603</v>
      </c>
      <c r="F4454" s="1">
        <v>851.48</v>
      </c>
      <c r="G4454" t="s">
        <v>1090</v>
      </c>
    </row>
    <row r="4455" spans="1:7" x14ac:dyDescent="0.3">
      <c r="A4455" t="s">
        <v>1131</v>
      </c>
      <c r="B4455" t="s">
        <v>3</v>
      </c>
      <c r="C4455" t="s">
        <v>252</v>
      </c>
      <c r="D4455" s="2">
        <v>44433</v>
      </c>
      <c r="E4455">
        <v>7002778880</v>
      </c>
      <c r="F4455" s="1">
        <v>851.6</v>
      </c>
      <c r="G4455" t="s">
        <v>1090</v>
      </c>
    </row>
    <row r="4456" spans="1:7" x14ac:dyDescent="0.3">
      <c r="A4456" t="s">
        <v>1131</v>
      </c>
      <c r="B4456" t="s">
        <v>3</v>
      </c>
      <c r="C4456" t="s">
        <v>252</v>
      </c>
      <c r="D4456" s="2">
        <v>44433</v>
      </c>
      <c r="E4456">
        <v>7002778648</v>
      </c>
      <c r="F4456" s="1">
        <v>856.92</v>
      </c>
      <c r="G4456" t="s">
        <v>1090</v>
      </c>
    </row>
    <row r="4457" spans="1:7" x14ac:dyDescent="0.3">
      <c r="A4457" t="s">
        <v>1131</v>
      </c>
      <c r="B4457" t="s">
        <v>3</v>
      </c>
      <c r="C4457" t="s">
        <v>252</v>
      </c>
      <c r="D4457" s="2">
        <v>44433</v>
      </c>
      <c r="E4457">
        <v>7002778237</v>
      </c>
      <c r="F4457" s="1">
        <v>859.64</v>
      </c>
      <c r="G4457" t="s">
        <v>1090</v>
      </c>
    </row>
    <row r="4458" spans="1:7" x14ac:dyDescent="0.3">
      <c r="A4458" t="s">
        <v>1131</v>
      </c>
      <c r="B4458" t="s">
        <v>3</v>
      </c>
      <c r="C4458" t="s">
        <v>252</v>
      </c>
      <c r="D4458" s="2">
        <v>44433</v>
      </c>
      <c r="E4458">
        <v>7002778119</v>
      </c>
      <c r="F4458" s="1">
        <v>860</v>
      </c>
      <c r="G4458" t="s">
        <v>1090</v>
      </c>
    </row>
    <row r="4459" spans="1:7" x14ac:dyDescent="0.3">
      <c r="A4459" t="s">
        <v>1131</v>
      </c>
      <c r="B4459" t="s">
        <v>3</v>
      </c>
      <c r="C4459" t="s">
        <v>252</v>
      </c>
      <c r="D4459" s="2">
        <v>44433</v>
      </c>
      <c r="E4459">
        <v>7002778156</v>
      </c>
      <c r="F4459" s="1">
        <v>860</v>
      </c>
      <c r="G4459" t="s">
        <v>1090</v>
      </c>
    </row>
    <row r="4460" spans="1:7" x14ac:dyDescent="0.3">
      <c r="A4460" t="s">
        <v>1131</v>
      </c>
      <c r="B4460" t="s">
        <v>3</v>
      </c>
      <c r="C4460" t="s">
        <v>252</v>
      </c>
      <c r="D4460" s="2">
        <v>44433</v>
      </c>
      <c r="E4460">
        <v>7002778414</v>
      </c>
      <c r="F4460" s="1">
        <v>860</v>
      </c>
      <c r="G4460" t="s">
        <v>1090</v>
      </c>
    </row>
    <row r="4461" spans="1:7" x14ac:dyDescent="0.3">
      <c r="A4461" t="s">
        <v>1131</v>
      </c>
      <c r="B4461" t="s">
        <v>3</v>
      </c>
      <c r="C4461" t="s">
        <v>252</v>
      </c>
      <c r="D4461" s="2">
        <v>44433</v>
      </c>
      <c r="E4461">
        <v>7002778182</v>
      </c>
      <c r="F4461" s="1">
        <v>860.16</v>
      </c>
      <c r="G4461" t="s">
        <v>1090</v>
      </c>
    </row>
    <row r="4462" spans="1:7" x14ac:dyDescent="0.3">
      <c r="A4462" t="s">
        <v>1131</v>
      </c>
      <c r="B4462" t="s">
        <v>3</v>
      </c>
      <c r="C4462" t="s">
        <v>252</v>
      </c>
      <c r="D4462" s="2">
        <v>44433</v>
      </c>
      <c r="E4462">
        <v>7002778706</v>
      </c>
      <c r="F4462" s="1">
        <v>860.4</v>
      </c>
      <c r="G4462" t="s">
        <v>1090</v>
      </c>
    </row>
    <row r="4463" spans="1:7" x14ac:dyDescent="0.3">
      <c r="A4463" t="s">
        <v>1131</v>
      </c>
      <c r="B4463" t="s">
        <v>3</v>
      </c>
      <c r="C4463" t="s">
        <v>252</v>
      </c>
      <c r="D4463" s="2">
        <v>44433</v>
      </c>
      <c r="E4463">
        <v>7002778776</v>
      </c>
      <c r="F4463" s="1">
        <v>860.4</v>
      </c>
      <c r="G4463" t="s">
        <v>1090</v>
      </c>
    </row>
    <row r="4464" spans="1:7" x14ac:dyDescent="0.3">
      <c r="A4464" t="s">
        <v>1131</v>
      </c>
      <c r="B4464" t="s">
        <v>3</v>
      </c>
      <c r="C4464" t="s">
        <v>252</v>
      </c>
      <c r="D4464" s="2">
        <v>44433</v>
      </c>
      <c r="E4464">
        <v>7002778316</v>
      </c>
      <c r="F4464" s="1">
        <v>864</v>
      </c>
      <c r="G4464" t="s">
        <v>1090</v>
      </c>
    </row>
    <row r="4465" spans="1:7" x14ac:dyDescent="0.3">
      <c r="A4465" t="s">
        <v>1131</v>
      </c>
      <c r="B4465" t="s">
        <v>3</v>
      </c>
      <c r="C4465" t="s">
        <v>252</v>
      </c>
      <c r="D4465" s="2">
        <v>44433</v>
      </c>
      <c r="E4465">
        <v>7002779117</v>
      </c>
      <c r="F4465" s="1">
        <v>872.24</v>
      </c>
      <c r="G4465" t="s">
        <v>1090</v>
      </c>
    </row>
    <row r="4466" spans="1:7" x14ac:dyDescent="0.3">
      <c r="A4466" t="s">
        <v>1131</v>
      </c>
      <c r="B4466" t="s">
        <v>3</v>
      </c>
      <c r="C4466" t="s">
        <v>252</v>
      </c>
      <c r="D4466" s="2">
        <v>44433</v>
      </c>
      <c r="E4466">
        <v>7002778449</v>
      </c>
      <c r="F4466" s="1">
        <v>875.4</v>
      </c>
      <c r="G4466" t="s">
        <v>1090</v>
      </c>
    </row>
    <row r="4467" spans="1:7" x14ac:dyDescent="0.3">
      <c r="A4467" t="s">
        <v>1131</v>
      </c>
      <c r="B4467" t="s">
        <v>3</v>
      </c>
      <c r="C4467" t="s">
        <v>252</v>
      </c>
      <c r="D4467" s="2">
        <v>44433</v>
      </c>
      <c r="E4467">
        <v>7002778485</v>
      </c>
      <c r="F4467" s="1">
        <v>876.16</v>
      </c>
      <c r="G4467" t="s">
        <v>1090</v>
      </c>
    </row>
    <row r="4468" spans="1:7" x14ac:dyDescent="0.3">
      <c r="A4468" t="s">
        <v>1131</v>
      </c>
      <c r="B4468" t="s">
        <v>3</v>
      </c>
      <c r="C4468" t="s">
        <v>252</v>
      </c>
      <c r="D4468" s="2">
        <v>44433</v>
      </c>
      <c r="E4468">
        <v>7002778488</v>
      </c>
      <c r="F4468" s="1">
        <v>877.72</v>
      </c>
      <c r="G4468" t="s">
        <v>1090</v>
      </c>
    </row>
    <row r="4469" spans="1:7" x14ac:dyDescent="0.3">
      <c r="A4469" t="s">
        <v>1131</v>
      </c>
      <c r="B4469" t="s">
        <v>3</v>
      </c>
      <c r="C4469" t="s">
        <v>252</v>
      </c>
      <c r="D4469" s="2">
        <v>44433</v>
      </c>
      <c r="E4469">
        <v>7002779290</v>
      </c>
      <c r="F4469" s="1">
        <v>878</v>
      </c>
      <c r="G4469" t="s">
        <v>1090</v>
      </c>
    </row>
    <row r="4470" spans="1:7" x14ac:dyDescent="0.3">
      <c r="A4470" t="s">
        <v>1131</v>
      </c>
      <c r="B4470" t="s">
        <v>3</v>
      </c>
      <c r="C4470" t="s">
        <v>252</v>
      </c>
      <c r="D4470" s="2">
        <v>44433</v>
      </c>
      <c r="E4470">
        <v>7002778678</v>
      </c>
      <c r="F4470" s="1">
        <v>878.44</v>
      </c>
      <c r="G4470" t="s">
        <v>1090</v>
      </c>
    </row>
    <row r="4471" spans="1:7" x14ac:dyDescent="0.3">
      <c r="A4471" t="s">
        <v>1131</v>
      </c>
      <c r="B4471" t="s">
        <v>3</v>
      </c>
      <c r="C4471" t="s">
        <v>252</v>
      </c>
      <c r="D4471" s="2">
        <v>44433</v>
      </c>
      <c r="E4471">
        <v>7002778452</v>
      </c>
      <c r="F4471" s="1">
        <v>878.52</v>
      </c>
      <c r="G4471" t="s">
        <v>1090</v>
      </c>
    </row>
    <row r="4472" spans="1:7" x14ac:dyDescent="0.3">
      <c r="A4472" t="s">
        <v>1131</v>
      </c>
      <c r="B4472" t="s">
        <v>3</v>
      </c>
      <c r="C4472" t="s">
        <v>252</v>
      </c>
      <c r="D4472" s="2">
        <v>44433</v>
      </c>
      <c r="E4472">
        <v>7002778358</v>
      </c>
      <c r="F4472" s="1">
        <v>880</v>
      </c>
      <c r="G4472" t="s">
        <v>1090</v>
      </c>
    </row>
    <row r="4473" spans="1:7" x14ac:dyDescent="0.3">
      <c r="A4473" t="s">
        <v>1131</v>
      </c>
      <c r="B4473" t="s">
        <v>3</v>
      </c>
      <c r="C4473" t="s">
        <v>252</v>
      </c>
      <c r="D4473" s="2">
        <v>44433</v>
      </c>
      <c r="E4473">
        <v>7002778722</v>
      </c>
      <c r="F4473" s="1">
        <v>880.88</v>
      </c>
      <c r="G4473" t="s">
        <v>1090</v>
      </c>
    </row>
    <row r="4474" spans="1:7" x14ac:dyDescent="0.3">
      <c r="A4474" t="s">
        <v>1131</v>
      </c>
      <c r="B4474" t="s">
        <v>3</v>
      </c>
      <c r="C4474" t="s">
        <v>252</v>
      </c>
      <c r="D4474" s="2">
        <v>44433</v>
      </c>
      <c r="E4474">
        <v>7002779202</v>
      </c>
      <c r="F4474" s="1">
        <v>881.84</v>
      </c>
      <c r="G4474" t="s">
        <v>1090</v>
      </c>
    </row>
    <row r="4475" spans="1:7" x14ac:dyDescent="0.3">
      <c r="A4475" t="s">
        <v>1131</v>
      </c>
      <c r="B4475" t="s">
        <v>4</v>
      </c>
      <c r="C4475" t="s">
        <v>257</v>
      </c>
      <c r="D4475" s="2">
        <v>44433</v>
      </c>
      <c r="E4475">
        <v>7002779308</v>
      </c>
      <c r="F4475" s="1">
        <v>890.36</v>
      </c>
      <c r="G4475" t="s">
        <v>1090</v>
      </c>
    </row>
    <row r="4476" spans="1:7" x14ac:dyDescent="0.3">
      <c r="A4476" t="s">
        <v>1131</v>
      </c>
      <c r="B4476" t="s">
        <v>3</v>
      </c>
      <c r="C4476" t="s">
        <v>252</v>
      </c>
      <c r="D4476" s="2">
        <v>44433</v>
      </c>
      <c r="E4476">
        <v>7002779452</v>
      </c>
      <c r="F4476" s="1">
        <v>892.68</v>
      </c>
      <c r="G4476" t="s">
        <v>1090</v>
      </c>
    </row>
    <row r="4477" spans="1:7" x14ac:dyDescent="0.3">
      <c r="A4477" t="s">
        <v>1131</v>
      </c>
      <c r="B4477" t="s">
        <v>3</v>
      </c>
      <c r="C4477" t="s">
        <v>252</v>
      </c>
      <c r="D4477" s="2">
        <v>44433</v>
      </c>
      <c r="E4477">
        <v>7002779005</v>
      </c>
      <c r="F4477" s="1">
        <v>894.72</v>
      </c>
      <c r="G4477" t="s">
        <v>1090</v>
      </c>
    </row>
    <row r="4478" spans="1:7" x14ac:dyDescent="0.3">
      <c r="A4478" t="s">
        <v>1131</v>
      </c>
      <c r="B4478" t="s">
        <v>3</v>
      </c>
      <c r="C4478" t="s">
        <v>252</v>
      </c>
      <c r="D4478" s="2">
        <v>44433</v>
      </c>
      <c r="E4478">
        <v>7002778270</v>
      </c>
      <c r="F4478" s="1">
        <v>896</v>
      </c>
      <c r="G4478" t="s">
        <v>1090</v>
      </c>
    </row>
    <row r="4479" spans="1:7" x14ac:dyDescent="0.3">
      <c r="A4479" t="s">
        <v>1131</v>
      </c>
      <c r="B4479" t="s">
        <v>3</v>
      </c>
      <c r="C4479" t="s">
        <v>252</v>
      </c>
      <c r="D4479" s="2">
        <v>44433</v>
      </c>
      <c r="E4479">
        <v>7002778699</v>
      </c>
      <c r="F4479" s="1">
        <v>896</v>
      </c>
      <c r="G4479" t="s">
        <v>1090</v>
      </c>
    </row>
    <row r="4480" spans="1:7" x14ac:dyDescent="0.3">
      <c r="A4480" t="s">
        <v>1131</v>
      </c>
      <c r="B4480" t="s">
        <v>3</v>
      </c>
      <c r="C4480" t="s">
        <v>252</v>
      </c>
      <c r="D4480" s="2">
        <v>44433</v>
      </c>
      <c r="E4480">
        <v>7002779090</v>
      </c>
      <c r="F4480" s="1">
        <v>896</v>
      </c>
      <c r="G4480" t="s">
        <v>1090</v>
      </c>
    </row>
    <row r="4481" spans="1:7" x14ac:dyDescent="0.3">
      <c r="A4481" t="s">
        <v>1131</v>
      </c>
      <c r="B4481" t="s">
        <v>3</v>
      </c>
      <c r="C4481" t="s">
        <v>252</v>
      </c>
      <c r="D4481" s="2">
        <v>44433</v>
      </c>
      <c r="E4481">
        <v>7002779351</v>
      </c>
      <c r="F4481" s="1">
        <v>896</v>
      </c>
      <c r="G4481" t="s">
        <v>1090</v>
      </c>
    </row>
    <row r="4482" spans="1:7" x14ac:dyDescent="0.3">
      <c r="A4482" t="s">
        <v>1131</v>
      </c>
      <c r="B4482" t="s">
        <v>3</v>
      </c>
      <c r="C4482" t="s">
        <v>252</v>
      </c>
      <c r="D4482" s="2">
        <v>44433</v>
      </c>
      <c r="E4482">
        <v>7002778290</v>
      </c>
      <c r="F4482" s="1">
        <v>900</v>
      </c>
      <c r="G4482" t="s">
        <v>1090</v>
      </c>
    </row>
    <row r="4483" spans="1:7" x14ac:dyDescent="0.3">
      <c r="A4483" t="s">
        <v>1131</v>
      </c>
      <c r="B4483" t="s">
        <v>4</v>
      </c>
      <c r="C4483" t="s">
        <v>257</v>
      </c>
      <c r="D4483" s="2">
        <v>44433</v>
      </c>
      <c r="E4483">
        <v>7002779029</v>
      </c>
      <c r="F4483" s="1">
        <v>900</v>
      </c>
      <c r="G4483" t="s">
        <v>1090</v>
      </c>
    </row>
    <row r="4484" spans="1:7" x14ac:dyDescent="0.3">
      <c r="A4484" t="s">
        <v>1131</v>
      </c>
      <c r="B4484" t="s">
        <v>4</v>
      </c>
      <c r="C4484" t="s">
        <v>257</v>
      </c>
      <c r="D4484" s="2">
        <v>44433</v>
      </c>
      <c r="E4484">
        <v>7002779333</v>
      </c>
      <c r="F4484" s="1">
        <v>900</v>
      </c>
      <c r="G4484" t="s">
        <v>1090</v>
      </c>
    </row>
    <row r="4485" spans="1:7" x14ac:dyDescent="0.3">
      <c r="A4485" t="s">
        <v>1131</v>
      </c>
      <c r="B4485" t="s">
        <v>3</v>
      </c>
      <c r="C4485" t="s">
        <v>252</v>
      </c>
      <c r="D4485" s="2">
        <v>44433</v>
      </c>
      <c r="E4485">
        <v>7002779072</v>
      </c>
      <c r="F4485" s="1">
        <v>901.56</v>
      </c>
      <c r="G4485" t="s">
        <v>1090</v>
      </c>
    </row>
    <row r="4486" spans="1:7" x14ac:dyDescent="0.3">
      <c r="A4486" t="s">
        <v>1131</v>
      </c>
      <c r="B4486" t="s">
        <v>3</v>
      </c>
      <c r="C4486" t="s">
        <v>252</v>
      </c>
      <c r="D4486" s="2">
        <v>44433</v>
      </c>
      <c r="E4486">
        <v>7002778803</v>
      </c>
      <c r="F4486" s="1">
        <v>904.92</v>
      </c>
      <c r="G4486" t="s">
        <v>1090</v>
      </c>
    </row>
    <row r="4487" spans="1:7" x14ac:dyDescent="0.3">
      <c r="A4487" t="s">
        <v>1131</v>
      </c>
      <c r="B4487" t="s">
        <v>3</v>
      </c>
      <c r="C4487" t="s">
        <v>252</v>
      </c>
      <c r="D4487" s="2">
        <v>44433</v>
      </c>
      <c r="E4487">
        <v>7002779472</v>
      </c>
      <c r="F4487" s="1">
        <v>906</v>
      </c>
      <c r="G4487" t="s">
        <v>1090</v>
      </c>
    </row>
    <row r="4488" spans="1:7" x14ac:dyDescent="0.3">
      <c r="A4488" t="s">
        <v>1131</v>
      </c>
      <c r="B4488" t="s">
        <v>3</v>
      </c>
      <c r="C4488" t="s">
        <v>252</v>
      </c>
      <c r="D4488" s="2">
        <v>44433</v>
      </c>
      <c r="E4488">
        <v>7002779223</v>
      </c>
      <c r="F4488" s="1">
        <v>906.52</v>
      </c>
      <c r="G4488" t="s">
        <v>1090</v>
      </c>
    </row>
    <row r="4489" spans="1:7" x14ac:dyDescent="0.3">
      <c r="A4489" t="s">
        <v>1131</v>
      </c>
      <c r="B4489" t="s">
        <v>3</v>
      </c>
      <c r="C4489" t="s">
        <v>252</v>
      </c>
      <c r="D4489" s="2">
        <v>44433</v>
      </c>
      <c r="E4489">
        <v>7002778547</v>
      </c>
      <c r="F4489" s="1">
        <v>908</v>
      </c>
      <c r="G4489" t="s">
        <v>1090</v>
      </c>
    </row>
    <row r="4490" spans="1:7" x14ac:dyDescent="0.3">
      <c r="A4490" t="s">
        <v>1131</v>
      </c>
      <c r="B4490" t="s">
        <v>3</v>
      </c>
      <c r="C4490" t="s">
        <v>252</v>
      </c>
      <c r="D4490" s="2">
        <v>44433</v>
      </c>
      <c r="E4490">
        <v>7002779139</v>
      </c>
      <c r="F4490" s="1">
        <v>909.32</v>
      </c>
      <c r="G4490" t="s">
        <v>1090</v>
      </c>
    </row>
    <row r="4491" spans="1:7" x14ac:dyDescent="0.3">
      <c r="A4491" t="s">
        <v>1131</v>
      </c>
      <c r="B4491" t="s">
        <v>3</v>
      </c>
      <c r="C4491" t="s">
        <v>392</v>
      </c>
      <c r="D4491" s="2">
        <v>44433</v>
      </c>
      <c r="E4491">
        <v>4100693069</v>
      </c>
      <c r="F4491" s="1">
        <v>910</v>
      </c>
      <c r="G4491" t="s">
        <v>1090</v>
      </c>
    </row>
    <row r="4492" spans="1:7" x14ac:dyDescent="0.3">
      <c r="A4492" t="s">
        <v>1131</v>
      </c>
      <c r="B4492" t="s">
        <v>3</v>
      </c>
      <c r="C4492" t="s">
        <v>252</v>
      </c>
      <c r="D4492" s="2">
        <v>44433</v>
      </c>
      <c r="E4492">
        <v>7002778634</v>
      </c>
      <c r="F4492" s="1">
        <v>911.76</v>
      </c>
      <c r="G4492" t="s">
        <v>1090</v>
      </c>
    </row>
    <row r="4493" spans="1:7" x14ac:dyDescent="0.3">
      <c r="A4493" t="s">
        <v>1131</v>
      </c>
      <c r="B4493" t="s">
        <v>3</v>
      </c>
      <c r="C4493" t="s">
        <v>252</v>
      </c>
      <c r="D4493" s="2">
        <v>44433</v>
      </c>
      <c r="E4493">
        <v>7002778207</v>
      </c>
      <c r="F4493" s="1">
        <v>916</v>
      </c>
      <c r="G4493" t="s">
        <v>1090</v>
      </c>
    </row>
    <row r="4494" spans="1:7" x14ac:dyDescent="0.3">
      <c r="A4494" t="s">
        <v>1131</v>
      </c>
      <c r="B4494" t="s">
        <v>3</v>
      </c>
      <c r="C4494" t="s">
        <v>252</v>
      </c>
      <c r="D4494" s="2">
        <v>44433</v>
      </c>
      <c r="E4494">
        <v>7002778226</v>
      </c>
      <c r="F4494" s="1">
        <v>917.12</v>
      </c>
      <c r="G4494" t="s">
        <v>1090</v>
      </c>
    </row>
    <row r="4495" spans="1:7" x14ac:dyDescent="0.3">
      <c r="A4495" t="s">
        <v>1131</v>
      </c>
      <c r="B4495" t="s">
        <v>3</v>
      </c>
      <c r="C4495" t="s">
        <v>252</v>
      </c>
      <c r="D4495" s="2">
        <v>44433</v>
      </c>
      <c r="E4495">
        <v>7002778504</v>
      </c>
      <c r="F4495" s="1">
        <v>917.84</v>
      </c>
      <c r="G4495" t="s">
        <v>1090</v>
      </c>
    </row>
    <row r="4496" spans="1:7" x14ac:dyDescent="0.3">
      <c r="A4496" t="s">
        <v>1131</v>
      </c>
      <c r="B4496" t="s">
        <v>3</v>
      </c>
      <c r="C4496" t="s">
        <v>252</v>
      </c>
      <c r="D4496" s="2">
        <v>44433</v>
      </c>
      <c r="E4496">
        <v>7002778514</v>
      </c>
      <c r="F4496" s="1">
        <v>917.84</v>
      </c>
      <c r="G4496" t="s">
        <v>1090</v>
      </c>
    </row>
    <row r="4497" spans="1:7" x14ac:dyDescent="0.3">
      <c r="A4497" t="s">
        <v>1131</v>
      </c>
      <c r="B4497" t="s">
        <v>3</v>
      </c>
      <c r="C4497" t="s">
        <v>252</v>
      </c>
      <c r="D4497" s="2">
        <v>44433</v>
      </c>
      <c r="E4497">
        <v>7002779200</v>
      </c>
      <c r="F4497" s="1">
        <v>918.28</v>
      </c>
      <c r="G4497" t="s">
        <v>1090</v>
      </c>
    </row>
    <row r="4498" spans="1:7" x14ac:dyDescent="0.3">
      <c r="A4498" t="s">
        <v>1131</v>
      </c>
      <c r="B4498" t="s">
        <v>3</v>
      </c>
      <c r="C4498" t="s">
        <v>252</v>
      </c>
      <c r="D4498" s="2">
        <v>44433</v>
      </c>
      <c r="E4498">
        <v>7002778431</v>
      </c>
      <c r="F4498" s="1">
        <v>920.52</v>
      </c>
      <c r="G4498" t="s">
        <v>1090</v>
      </c>
    </row>
    <row r="4499" spans="1:7" x14ac:dyDescent="0.3">
      <c r="A4499" t="s">
        <v>1131</v>
      </c>
      <c r="B4499" t="s">
        <v>3</v>
      </c>
      <c r="C4499" t="s">
        <v>252</v>
      </c>
      <c r="D4499" s="2">
        <v>44433</v>
      </c>
      <c r="E4499">
        <v>7002778487</v>
      </c>
      <c r="F4499" s="1">
        <v>921.48</v>
      </c>
      <c r="G4499" t="s">
        <v>1090</v>
      </c>
    </row>
    <row r="4500" spans="1:7" x14ac:dyDescent="0.3">
      <c r="A4500" t="s">
        <v>1131</v>
      </c>
      <c r="B4500" t="s">
        <v>3</v>
      </c>
      <c r="C4500" t="s">
        <v>252</v>
      </c>
      <c r="D4500" s="2">
        <v>44433</v>
      </c>
      <c r="E4500">
        <v>7002778932</v>
      </c>
      <c r="F4500" s="1">
        <v>925.32</v>
      </c>
      <c r="G4500" t="s">
        <v>1090</v>
      </c>
    </row>
    <row r="4501" spans="1:7" x14ac:dyDescent="0.3">
      <c r="A4501" t="s">
        <v>1131</v>
      </c>
      <c r="B4501" t="s">
        <v>3</v>
      </c>
      <c r="C4501" t="s">
        <v>252</v>
      </c>
      <c r="D4501" s="2">
        <v>44433</v>
      </c>
      <c r="E4501">
        <v>7002778096</v>
      </c>
      <c r="F4501" s="1">
        <v>926.76</v>
      </c>
      <c r="G4501" t="s">
        <v>1090</v>
      </c>
    </row>
    <row r="4502" spans="1:7" x14ac:dyDescent="0.3">
      <c r="A4502" t="s">
        <v>1131</v>
      </c>
      <c r="B4502" t="s">
        <v>3</v>
      </c>
      <c r="C4502" t="s">
        <v>252</v>
      </c>
      <c r="D4502" s="2">
        <v>44433</v>
      </c>
      <c r="E4502">
        <v>7002779454</v>
      </c>
      <c r="F4502" s="1">
        <v>927.6</v>
      </c>
      <c r="G4502" t="s">
        <v>1090</v>
      </c>
    </row>
    <row r="4503" spans="1:7" x14ac:dyDescent="0.3">
      <c r="A4503" t="s">
        <v>1131</v>
      </c>
      <c r="B4503" t="s">
        <v>3</v>
      </c>
      <c r="C4503" t="s">
        <v>252</v>
      </c>
      <c r="D4503" s="2">
        <v>44433</v>
      </c>
      <c r="E4503">
        <v>7002778438</v>
      </c>
      <c r="F4503" s="1">
        <v>932.64</v>
      </c>
      <c r="G4503" t="s">
        <v>1090</v>
      </c>
    </row>
    <row r="4504" spans="1:7" x14ac:dyDescent="0.3">
      <c r="A4504" t="s">
        <v>1131</v>
      </c>
      <c r="B4504" t="s">
        <v>3</v>
      </c>
      <c r="C4504" t="s">
        <v>252</v>
      </c>
      <c r="D4504" s="2">
        <v>44433</v>
      </c>
      <c r="E4504">
        <v>7002778419</v>
      </c>
      <c r="F4504" s="1">
        <v>933.68</v>
      </c>
      <c r="G4504" t="s">
        <v>1090</v>
      </c>
    </row>
    <row r="4505" spans="1:7" x14ac:dyDescent="0.3">
      <c r="A4505" t="s">
        <v>1131</v>
      </c>
      <c r="B4505" t="s">
        <v>3</v>
      </c>
      <c r="C4505" t="s">
        <v>252</v>
      </c>
      <c r="D4505" s="2">
        <v>44433</v>
      </c>
      <c r="E4505">
        <v>7002778509</v>
      </c>
      <c r="F4505" s="1">
        <v>935.88</v>
      </c>
      <c r="G4505" t="s">
        <v>1090</v>
      </c>
    </row>
    <row r="4506" spans="1:7" x14ac:dyDescent="0.3">
      <c r="A4506" t="s">
        <v>1131</v>
      </c>
      <c r="B4506" t="s">
        <v>3</v>
      </c>
      <c r="C4506" t="s">
        <v>252</v>
      </c>
      <c r="D4506" s="2">
        <v>44433</v>
      </c>
      <c r="E4506">
        <v>7002778989</v>
      </c>
      <c r="F4506" s="1">
        <v>936.12</v>
      </c>
      <c r="G4506" t="s">
        <v>1090</v>
      </c>
    </row>
    <row r="4507" spans="1:7" x14ac:dyDescent="0.3">
      <c r="A4507" t="s">
        <v>1131</v>
      </c>
      <c r="B4507" t="s">
        <v>3</v>
      </c>
      <c r="C4507" t="s">
        <v>252</v>
      </c>
      <c r="D4507" s="2">
        <v>44433</v>
      </c>
      <c r="E4507">
        <v>7002778131</v>
      </c>
      <c r="F4507" s="1">
        <v>936.84</v>
      </c>
      <c r="G4507" t="s">
        <v>1090</v>
      </c>
    </row>
    <row r="4508" spans="1:7" x14ac:dyDescent="0.3">
      <c r="A4508" t="s">
        <v>1131</v>
      </c>
      <c r="B4508" t="s">
        <v>3</v>
      </c>
      <c r="C4508" t="s">
        <v>252</v>
      </c>
      <c r="D4508" s="2">
        <v>44433</v>
      </c>
      <c r="E4508">
        <v>7002778395</v>
      </c>
      <c r="F4508" s="1">
        <v>936.84</v>
      </c>
      <c r="G4508" t="s">
        <v>1090</v>
      </c>
    </row>
    <row r="4509" spans="1:7" x14ac:dyDescent="0.3">
      <c r="A4509" t="s">
        <v>1131</v>
      </c>
      <c r="B4509" t="s">
        <v>3</v>
      </c>
      <c r="C4509" t="s">
        <v>252</v>
      </c>
      <c r="D4509" s="2">
        <v>44433</v>
      </c>
      <c r="E4509">
        <v>7002778842</v>
      </c>
      <c r="F4509" s="1">
        <v>943.12</v>
      </c>
      <c r="G4509" t="s">
        <v>1090</v>
      </c>
    </row>
    <row r="4510" spans="1:7" x14ac:dyDescent="0.3">
      <c r="A4510" t="s">
        <v>1131</v>
      </c>
      <c r="B4510" t="s">
        <v>3</v>
      </c>
      <c r="C4510" t="s">
        <v>252</v>
      </c>
      <c r="D4510" s="2">
        <v>44433</v>
      </c>
      <c r="E4510">
        <v>7002778806</v>
      </c>
      <c r="F4510" s="1">
        <v>947.2</v>
      </c>
      <c r="G4510" t="s">
        <v>1090</v>
      </c>
    </row>
    <row r="4511" spans="1:7" x14ac:dyDescent="0.3">
      <c r="A4511" t="s">
        <v>1131</v>
      </c>
      <c r="B4511" t="s">
        <v>3</v>
      </c>
      <c r="C4511" t="s">
        <v>252</v>
      </c>
      <c r="D4511" s="2">
        <v>44433</v>
      </c>
      <c r="E4511">
        <v>7002778250</v>
      </c>
      <c r="F4511" s="1">
        <v>948.8</v>
      </c>
      <c r="G4511" t="s">
        <v>1090</v>
      </c>
    </row>
    <row r="4512" spans="1:7" x14ac:dyDescent="0.3">
      <c r="A4512" t="s">
        <v>1131</v>
      </c>
      <c r="B4512" t="s">
        <v>3</v>
      </c>
      <c r="C4512" t="s">
        <v>252</v>
      </c>
      <c r="D4512" s="2">
        <v>44433</v>
      </c>
      <c r="E4512">
        <v>7002778318</v>
      </c>
      <c r="F4512" s="1">
        <v>949.36</v>
      </c>
      <c r="G4512" t="s">
        <v>1090</v>
      </c>
    </row>
    <row r="4513" spans="1:7" x14ac:dyDescent="0.3">
      <c r="A4513" t="s">
        <v>1131</v>
      </c>
      <c r="B4513" t="s">
        <v>3</v>
      </c>
      <c r="C4513" t="s">
        <v>252</v>
      </c>
      <c r="D4513" s="2">
        <v>44433</v>
      </c>
      <c r="E4513">
        <v>7002778650</v>
      </c>
      <c r="F4513" s="1">
        <v>950.68</v>
      </c>
      <c r="G4513" t="s">
        <v>1090</v>
      </c>
    </row>
    <row r="4514" spans="1:7" x14ac:dyDescent="0.3">
      <c r="A4514" t="s">
        <v>1131</v>
      </c>
      <c r="B4514" t="s">
        <v>3</v>
      </c>
      <c r="C4514" t="s">
        <v>252</v>
      </c>
      <c r="D4514" s="2">
        <v>44433</v>
      </c>
      <c r="E4514">
        <v>7002778970</v>
      </c>
      <c r="F4514" s="1">
        <v>951.08</v>
      </c>
      <c r="G4514" t="s">
        <v>1090</v>
      </c>
    </row>
    <row r="4515" spans="1:7" x14ac:dyDescent="0.3">
      <c r="A4515" t="s">
        <v>1131</v>
      </c>
      <c r="B4515" t="s">
        <v>3</v>
      </c>
      <c r="C4515" t="s">
        <v>252</v>
      </c>
      <c r="D4515" s="2">
        <v>44433</v>
      </c>
      <c r="E4515">
        <v>7002778881</v>
      </c>
      <c r="F4515" s="1">
        <v>952</v>
      </c>
      <c r="G4515" t="s">
        <v>1090</v>
      </c>
    </row>
    <row r="4516" spans="1:7" x14ac:dyDescent="0.3">
      <c r="A4516" t="s">
        <v>1131</v>
      </c>
      <c r="B4516" t="s">
        <v>3</v>
      </c>
      <c r="C4516" t="s">
        <v>252</v>
      </c>
      <c r="D4516" s="2">
        <v>44433</v>
      </c>
      <c r="E4516">
        <v>7002778790</v>
      </c>
      <c r="F4516" s="1">
        <v>956.52</v>
      </c>
      <c r="G4516" t="s">
        <v>1090</v>
      </c>
    </row>
    <row r="4517" spans="1:7" x14ac:dyDescent="0.3">
      <c r="A4517" t="s">
        <v>1131</v>
      </c>
      <c r="B4517" t="s">
        <v>3</v>
      </c>
      <c r="C4517" t="s">
        <v>252</v>
      </c>
      <c r="D4517" s="2">
        <v>44433</v>
      </c>
      <c r="E4517">
        <v>7002779150</v>
      </c>
      <c r="F4517" s="1">
        <v>959.28</v>
      </c>
      <c r="G4517" t="s">
        <v>1090</v>
      </c>
    </row>
    <row r="4518" spans="1:7" x14ac:dyDescent="0.3">
      <c r="A4518" t="s">
        <v>1131</v>
      </c>
      <c r="B4518" t="s">
        <v>3</v>
      </c>
      <c r="C4518" t="s">
        <v>252</v>
      </c>
      <c r="D4518" s="2">
        <v>44433</v>
      </c>
      <c r="E4518">
        <v>7002778257</v>
      </c>
      <c r="F4518" s="1">
        <v>960</v>
      </c>
      <c r="G4518" t="s">
        <v>1090</v>
      </c>
    </row>
    <row r="4519" spans="1:7" x14ac:dyDescent="0.3">
      <c r="A4519" t="s">
        <v>1131</v>
      </c>
      <c r="B4519" t="s">
        <v>4</v>
      </c>
      <c r="C4519" t="s">
        <v>257</v>
      </c>
      <c r="D4519" s="2">
        <v>44433</v>
      </c>
      <c r="E4519">
        <v>7002778807</v>
      </c>
      <c r="F4519" s="1">
        <v>960</v>
      </c>
      <c r="G4519" t="s">
        <v>1090</v>
      </c>
    </row>
    <row r="4520" spans="1:7" x14ac:dyDescent="0.3">
      <c r="A4520" t="s">
        <v>1131</v>
      </c>
      <c r="B4520" t="s">
        <v>3</v>
      </c>
      <c r="C4520" t="s">
        <v>252</v>
      </c>
      <c r="D4520" s="2">
        <v>44433</v>
      </c>
      <c r="E4520">
        <v>7002778871</v>
      </c>
      <c r="F4520" s="1">
        <v>960</v>
      </c>
      <c r="G4520" t="s">
        <v>1090</v>
      </c>
    </row>
    <row r="4521" spans="1:7" x14ac:dyDescent="0.3">
      <c r="A4521" t="s">
        <v>1131</v>
      </c>
      <c r="B4521" t="s">
        <v>3</v>
      </c>
      <c r="C4521" t="s">
        <v>252</v>
      </c>
      <c r="D4521" s="2">
        <v>44433</v>
      </c>
      <c r="E4521">
        <v>7002778337</v>
      </c>
      <c r="F4521" s="1">
        <v>960</v>
      </c>
      <c r="G4521" t="s">
        <v>1090</v>
      </c>
    </row>
    <row r="4522" spans="1:7" x14ac:dyDescent="0.3">
      <c r="A4522" t="s">
        <v>1131</v>
      </c>
      <c r="B4522" t="s">
        <v>3</v>
      </c>
      <c r="C4522" t="s">
        <v>252</v>
      </c>
      <c r="D4522" s="2">
        <v>44433</v>
      </c>
      <c r="E4522">
        <v>7002779191</v>
      </c>
      <c r="F4522" s="1">
        <v>960</v>
      </c>
      <c r="G4522" t="s">
        <v>1090</v>
      </c>
    </row>
    <row r="4523" spans="1:7" x14ac:dyDescent="0.3">
      <c r="A4523" t="s">
        <v>1131</v>
      </c>
      <c r="B4523" t="s">
        <v>3</v>
      </c>
      <c r="C4523" t="s">
        <v>252</v>
      </c>
      <c r="D4523" s="2">
        <v>44433</v>
      </c>
      <c r="E4523">
        <v>7002778309</v>
      </c>
      <c r="F4523" s="1">
        <v>961.48</v>
      </c>
      <c r="G4523" t="s">
        <v>1090</v>
      </c>
    </row>
    <row r="4524" spans="1:7" x14ac:dyDescent="0.3">
      <c r="A4524" t="s">
        <v>1131</v>
      </c>
      <c r="B4524" t="s">
        <v>3</v>
      </c>
      <c r="C4524" t="s">
        <v>252</v>
      </c>
      <c r="D4524" s="2">
        <v>44433</v>
      </c>
      <c r="E4524">
        <v>7002778663</v>
      </c>
      <c r="F4524" s="1">
        <v>961.88</v>
      </c>
      <c r="G4524" t="s">
        <v>1090</v>
      </c>
    </row>
    <row r="4525" spans="1:7" x14ac:dyDescent="0.3">
      <c r="A4525" t="s">
        <v>1131</v>
      </c>
      <c r="B4525" t="s">
        <v>3</v>
      </c>
      <c r="C4525" t="s">
        <v>252</v>
      </c>
      <c r="D4525" s="2">
        <v>44433</v>
      </c>
      <c r="E4525">
        <v>7002779316</v>
      </c>
      <c r="F4525" s="1">
        <v>964.12</v>
      </c>
      <c r="G4525" t="s">
        <v>1090</v>
      </c>
    </row>
    <row r="4526" spans="1:7" x14ac:dyDescent="0.3">
      <c r="A4526" t="s">
        <v>1131</v>
      </c>
      <c r="B4526" t="s">
        <v>3</v>
      </c>
      <c r="C4526" t="s">
        <v>252</v>
      </c>
      <c r="D4526" s="2">
        <v>44433</v>
      </c>
      <c r="E4526">
        <v>7002779146</v>
      </c>
      <c r="F4526" s="1">
        <v>966.72</v>
      </c>
      <c r="G4526" t="s">
        <v>1090</v>
      </c>
    </row>
    <row r="4527" spans="1:7" x14ac:dyDescent="0.3">
      <c r="A4527" t="s">
        <v>1131</v>
      </c>
      <c r="B4527" t="s">
        <v>3</v>
      </c>
      <c r="C4527" t="s">
        <v>252</v>
      </c>
      <c r="D4527" s="2">
        <v>44433</v>
      </c>
      <c r="E4527">
        <v>7002779276</v>
      </c>
      <c r="F4527" s="1">
        <v>967.48</v>
      </c>
      <c r="G4527" t="s">
        <v>1090</v>
      </c>
    </row>
    <row r="4528" spans="1:7" x14ac:dyDescent="0.3">
      <c r="A4528" t="s">
        <v>1131</v>
      </c>
      <c r="B4528" t="s">
        <v>3</v>
      </c>
      <c r="C4528" t="s">
        <v>252</v>
      </c>
      <c r="D4528" s="2">
        <v>44433</v>
      </c>
      <c r="E4528">
        <v>7002778418</v>
      </c>
      <c r="F4528" s="1">
        <v>972.68</v>
      </c>
      <c r="G4528" t="s">
        <v>1090</v>
      </c>
    </row>
    <row r="4529" spans="1:7" x14ac:dyDescent="0.3">
      <c r="A4529" t="s">
        <v>1131</v>
      </c>
      <c r="B4529" t="s">
        <v>3</v>
      </c>
      <c r="C4529" t="s">
        <v>252</v>
      </c>
      <c r="D4529" s="2">
        <v>44433</v>
      </c>
      <c r="E4529">
        <v>7002779228</v>
      </c>
      <c r="F4529" s="1">
        <v>974</v>
      </c>
      <c r="G4529" t="s">
        <v>1090</v>
      </c>
    </row>
    <row r="4530" spans="1:7" x14ac:dyDescent="0.3">
      <c r="A4530" t="s">
        <v>1131</v>
      </c>
      <c r="B4530" t="s">
        <v>3</v>
      </c>
      <c r="C4530" t="s">
        <v>252</v>
      </c>
      <c r="D4530" s="2">
        <v>44433</v>
      </c>
      <c r="E4530">
        <v>7002778909</v>
      </c>
      <c r="F4530" s="1">
        <v>976</v>
      </c>
      <c r="G4530" t="s">
        <v>1090</v>
      </c>
    </row>
    <row r="4531" spans="1:7" x14ac:dyDescent="0.3">
      <c r="A4531" t="s">
        <v>1131</v>
      </c>
      <c r="B4531" t="s">
        <v>3</v>
      </c>
      <c r="C4531" t="s">
        <v>252</v>
      </c>
      <c r="D4531" s="2">
        <v>44433</v>
      </c>
      <c r="E4531">
        <v>7002779073</v>
      </c>
      <c r="F4531" s="1">
        <v>980.68</v>
      </c>
      <c r="G4531" t="s">
        <v>1090</v>
      </c>
    </row>
    <row r="4532" spans="1:7" x14ac:dyDescent="0.3">
      <c r="A4532" t="s">
        <v>1131</v>
      </c>
      <c r="B4532" t="s">
        <v>3</v>
      </c>
      <c r="C4532" t="s">
        <v>252</v>
      </c>
      <c r="D4532" s="2">
        <v>44433</v>
      </c>
      <c r="E4532">
        <v>7002778374</v>
      </c>
      <c r="F4532" s="1">
        <v>982.92</v>
      </c>
      <c r="G4532" t="s">
        <v>1090</v>
      </c>
    </row>
    <row r="4533" spans="1:7" x14ac:dyDescent="0.3">
      <c r="A4533" t="s">
        <v>1131</v>
      </c>
      <c r="B4533" t="s">
        <v>3</v>
      </c>
      <c r="C4533" t="s">
        <v>252</v>
      </c>
      <c r="D4533" s="2">
        <v>44433</v>
      </c>
      <c r="E4533">
        <v>7002778465</v>
      </c>
      <c r="F4533" s="1">
        <v>982.92</v>
      </c>
      <c r="G4533" t="s">
        <v>1090</v>
      </c>
    </row>
    <row r="4534" spans="1:7" x14ac:dyDescent="0.3">
      <c r="A4534" t="s">
        <v>1131</v>
      </c>
      <c r="B4534" t="s">
        <v>3</v>
      </c>
      <c r="C4534" t="s">
        <v>252</v>
      </c>
      <c r="D4534" s="2">
        <v>44433</v>
      </c>
      <c r="E4534">
        <v>7002779464</v>
      </c>
      <c r="F4534" s="1">
        <v>986.16</v>
      </c>
      <c r="G4534" t="s">
        <v>1090</v>
      </c>
    </row>
    <row r="4535" spans="1:7" x14ac:dyDescent="0.3">
      <c r="A4535" t="s">
        <v>1131</v>
      </c>
      <c r="B4535" t="s">
        <v>3</v>
      </c>
      <c r="C4535" t="s">
        <v>252</v>
      </c>
      <c r="D4535" s="2">
        <v>44433</v>
      </c>
      <c r="E4535">
        <v>7002778759</v>
      </c>
      <c r="F4535" s="1">
        <v>987.28</v>
      </c>
      <c r="G4535" t="s">
        <v>1090</v>
      </c>
    </row>
    <row r="4536" spans="1:7" x14ac:dyDescent="0.3">
      <c r="A4536" t="s">
        <v>1131</v>
      </c>
      <c r="B4536" t="s">
        <v>3</v>
      </c>
      <c r="C4536" t="s">
        <v>252</v>
      </c>
      <c r="D4536" s="2">
        <v>44433</v>
      </c>
      <c r="E4536">
        <v>7002778890</v>
      </c>
      <c r="F4536" s="1">
        <v>987.28</v>
      </c>
      <c r="G4536" t="s">
        <v>1090</v>
      </c>
    </row>
    <row r="4537" spans="1:7" x14ac:dyDescent="0.3">
      <c r="A4537" t="s">
        <v>1131</v>
      </c>
      <c r="B4537" t="s">
        <v>3</v>
      </c>
      <c r="C4537" t="s">
        <v>252</v>
      </c>
      <c r="D4537" s="2">
        <v>44433</v>
      </c>
      <c r="E4537">
        <v>7002778245</v>
      </c>
      <c r="F4537" s="1">
        <v>987.32</v>
      </c>
      <c r="G4537" t="s">
        <v>1090</v>
      </c>
    </row>
    <row r="4538" spans="1:7" x14ac:dyDescent="0.3">
      <c r="A4538" t="s">
        <v>1131</v>
      </c>
      <c r="B4538" t="s">
        <v>3</v>
      </c>
      <c r="C4538" t="s">
        <v>252</v>
      </c>
      <c r="D4538" s="2">
        <v>44433</v>
      </c>
      <c r="E4538">
        <v>7002778177</v>
      </c>
      <c r="F4538" s="1">
        <v>990.16</v>
      </c>
      <c r="G4538" t="s">
        <v>1090</v>
      </c>
    </row>
    <row r="4539" spans="1:7" x14ac:dyDescent="0.3">
      <c r="A4539" t="s">
        <v>1131</v>
      </c>
      <c r="B4539" t="s">
        <v>3</v>
      </c>
      <c r="C4539" t="s">
        <v>252</v>
      </c>
      <c r="D4539" s="2">
        <v>44433</v>
      </c>
      <c r="E4539">
        <v>7002778236</v>
      </c>
      <c r="F4539" s="1">
        <v>992</v>
      </c>
      <c r="G4539" t="s">
        <v>1090</v>
      </c>
    </row>
    <row r="4540" spans="1:7" x14ac:dyDescent="0.3">
      <c r="A4540" t="s">
        <v>1131</v>
      </c>
      <c r="B4540" t="s">
        <v>3</v>
      </c>
      <c r="C4540" t="s">
        <v>252</v>
      </c>
      <c r="D4540" s="2">
        <v>44433</v>
      </c>
      <c r="E4540">
        <v>7002778311</v>
      </c>
      <c r="F4540" s="1">
        <v>992</v>
      </c>
      <c r="G4540" t="s">
        <v>1090</v>
      </c>
    </row>
    <row r="4541" spans="1:7" x14ac:dyDescent="0.3">
      <c r="A4541" t="s">
        <v>1131</v>
      </c>
      <c r="B4541" t="s">
        <v>3</v>
      </c>
      <c r="C4541" t="s">
        <v>252</v>
      </c>
      <c r="D4541" s="2">
        <v>44433</v>
      </c>
      <c r="E4541">
        <v>7002778089</v>
      </c>
      <c r="F4541" s="1">
        <v>994.64</v>
      </c>
      <c r="G4541" t="s">
        <v>1090</v>
      </c>
    </row>
    <row r="4542" spans="1:7" x14ac:dyDescent="0.3">
      <c r="A4542" t="s">
        <v>1131</v>
      </c>
      <c r="B4542" t="s">
        <v>3</v>
      </c>
      <c r="C4542" t="s">
        <v>252</v>
      </c>
      <c r="D4542" s="2">
        <v>44433</v>
      </c>
      <c r="E4542">
        <v>7002778912</v>
      </c>
      <c r="F4542" s="1">
        <v>996.32</v>
      </c>
      <c r="G4542" t="s">
        <v>1090</v>
      </c>
    </row>
    <row r="4543" spans="1:7" x14ac:dyDescent="0.3">
      <c r="A4543" t="s">
        <v>1131</v>
      </c>
      <c r="B4543" t="s">
        <v>3</v>
      </c>
      <c r="C4543" t="s">
        <v>252</v>
      </c>
      <c r="D4543" s="2">
        <v>44433</v>
      </c>
      <c r="E4543">
        <v>7002779098</v>
      </c>
      <c r="F4543" s="1">
        <v>997.84</v>
      </c>
      <c r="G4543" t="s">
        <v>1090</v>
      </c>
    </row>
    <row r="4544" spans="1:7" x14ac:dyDescent="0.3">
      <c r="A4544" t="s">
        <v>1131</v>
      </c>
      <c r="B4544" t="s">
        <v>3</v>
      </c>
      <c r="C4544" t="s">
        <v>252</v>
      </c>
      <c r="D4544" s="2">
        <v>44433</v>
      </c>
      <c r="E4544">
        <v>7002778400</v>
      </c>
      <c r="F4544" s="1">
        <v>998.28</v>
      </c>
      <c r="G4544" t="s">
        <v>1090</v>
      </c>
    </row>
    <row r="4545" spans="1:7" x14ac:dyDescent="0.3">
      <c r="A4545" t="s">
        <v>1131</v>
      </c>
      <c r="B4545" t="s">
        <v>3</v>
      </c>
      <c r="C4545" t="s">
        <v>252</v>
      </c>
      <c r="D4545" s="2">
        <v>44433</v>
      </c>
      <c r="E4545">
        <v>7002778539</v>
      </c>
      <c r="F4545" s="1">
        <v>1002.44</v>
      </c>
      <c r="G4545" t="s">
        <v>1090</v>
      </c>
    </row>
    <row r="4546" spans="1:7" x14ac:dyDescent="0.3">
      <c r="A4546" t="s">
        <v>1131</v>
      </c>
      <c r="B4546" t="s">
        <v>3</v>
      </c>
      <c r="C4546" t="s">
        <v>252</v>
      </c>
      <c r="D4546" s="2">
        <v>44433</v>
      </c>
      <c r="E4546">
        <v>7002778903</v>
      </c>
      <c r="F4546" s="1">
        <v>1008</v>
      </c>
      <c r="G4546" t="s">
        <v>1090</v>
      </c>
    </row>
    <row r="4547" spans="1:7" x14ac:dyDescent="0.3">
      <c r="A4547" t="s">
        <v>1131</v>
      </c>
      <c r="B4547" t="s">
        <v>3</v>
      </c>
      <c r="C4547" t="s">
        <v>252</v>
      </c>
      <c r="D4547" s="2">
        <v>44433</v>
      </c>
      <c r="E4547">
        <v>7002778940</v>
      </c>
      <c r="F4547" s="1">
        <v>1008</v>
      </c>
      <c r="G4547" t="s">
        <v>1090</v>
      </c>
    </row>
    <row r="4548" spans="1:7" x14ac:dyDescent="0.3">
      <c r="A4548" t="s">
        <v>1131</v>
      </c>
      <c r="B4548" t="s">
        <v>3</v>
      </c>
      <c r="C4548" t="s">
        <v>252</v>
      </c>
      <c r="D4548" s="2">
        <v>44433</v>
      </c>
      <c r="E4548">
        <v>7002778902</v>
      </c>
      <c r="F4548" s="1">
        <v>1011.52</v>
      </c>
      <c r="G4548" t="s">
        <v>1090</v>
      </c>
    </row>
    <row r="4549" spans="1:7" x14ac:dyDescent="0.3">
      <c r="A4549" t="s">
        <v>1131</v>
      </c>
      <c r="B4549" t="s">
        <v>3</v>
      </c>
      <c r="C4549" t="s">
        <v>252</v>
      </c>
      <c r="D4549" s="2">
        <v>44433</v>
      </c>
      <c r="E4549">
        <v>7002779027</v>
      </c>
      <c r="F4549" s="1">
        <v>1014.8</v>
      </c>
      <c r="G4549" t="s">
        <v>1090</v>
      </c>
    </row>
    <row r="4550" spans="1:7" x14ac:dyDescent="0.3">
      <c r="A4550" t="s">
        <v>1131</v>
      </c>
      <c r="B4550" t="s">
        <v>3</v>
      </c>
      <c r="C4550" t="s">
        <v>252</v>
      </c>
      <c r="D4550" s="2">
        <v>44433</v>
      </c>
      <c r="E4550">
        <v>7002779206</v>
      </c>
      <c r="F4550" s="1">
        <v>1016.72</v>
      </c>
      <c r="G4550" t="s">
        <v>1090</v>
      </c>
    </row>
    <row r="4551" spans="1:7" x14ac:dyDescent="0.3">
      <c r="A4551" t="s">
        <v>1131</v>
      </c>
      <c r="B4551" t="s">
        <v>3</v>
      </c>
      <c r="C4551" t="s">
        <v>252</v>
      </c>
      <c r="D4551" s="2">
        <v>44433</v>
      </c>
      <c r="E4551">
        <v>7002779225</v>
      </c>
      <c r="F4551" s="1">
        <v>1017.2</v>
      </c>
      <c r="G4551" t="s">
        <v>1090</v>
      </c>
    </row>
    <row r="4552" spans="1:7" x14ac:dyDescent="0.3">
      <c r="A4552" t="s">
        <v>1131</v>
      </c>
      <c r="B4552" t="s">
        <v>3</v>
      </c>
      <c r="C4552" t="s">
        <v>252</v>
      </c>
      <c r="D4552" s="2">
        <v>44433</v>
      </c>
      <c r="E4552">
        <v>7002779123</v>
      </c>
      <c r="F4552" s="1">
        <v>1018.52</v>
      </c>
      <c r="G4552" t="s">
        <v>1090</v>
      </c>
    </row>
    <row r="4553" spans="1:7" x14ac:dyDescent="0.3">
      <c r="A4553" t="s">
        <v>1131</v>
      </c>
      <c r="B4553" t="s">
        <v>3</v>
      </c>
      <c r="C4553" t="s">
        <v>252</v>
      </c>
      <c r="D4553" s="2">
        <v>44433</v>
      </c>
      <c r="E4553">
        <v>7002779091</v>
      </c>
      <c r="F4553" s="1">
        <v>1022</v>
      </c>
      <c r="G4553" t="s">
        <v>1090</v>
      </c>
    </row>
    <row r="4554" spans="1:7" x14ac:dyDescent="0.3">
      <c r="A4554" t="s">
        <v>1131</v>
      </c>
      <c r="B4554" t="s">
        <v>3</v>
      </c>
      <c r="C4554" t="s">
        <v>252</v>
      </c>
      <c r="D4554" s="2">
        <v>44433</v>
      </c>
      <c r="E4554">
        <v>7002779209</v>
      </c>
      <c r="F4554" s="1">
        <v>1024</v>
      </c>
      <c r="G4554" t="s">
        <v>1090</v>
      </c>
    </row>
    <row r="4555" spans="1:7" x14ac:dyDescent="0.3">
      <c r="A4555" t="s">
        <v>1131</v>
      </c>
      <c r="B4555" t="s">
        <v>3</v>
      </c>
      <c r="C4555" t="s">
        <v>252</v>
      </c>
      <c r="D4555" s="2">
        <v>44433</v>
      </c>
      <c r="E4555">
        <v>7002779337</v>
      </c>
      <c r="F4555" s="1">
        <v>1024</v>
      </c>
      <c r="G4555" t="s">
        <v>1090</v>
      </c>
    </row>
    <row r="4556" spans="1:7" x14ac:dyDescent="0.3">
      <c r="A4556" t="s">
        <v>1131</v>
      </c>
      <c r="B4556" t="s">
        <v>3</v>
      </c>
      <c r="C4556" t="s">
        <v>252</v>
      </c>
      <c r="D4556" s="2">
        <v>44433</v>
      </c>
      <c r="E4556">
        <v>7002778962</v>
      </c>
      <c r="F4556" s="1">
        <v>1024.52</v>
      </c>
      <c r="G4556" t="s">
        <v>1090</v>
      </c>
    </row>
    <row r="4557" spans="1:7" x14ac:dyDescent="0.3">
      <c r="A4557" t="s">
        <v>1131</v>
      </c>
      <c r="B4557" t="s">
        <v>3</v>
      </c>
      <c r="C4557" t="s">
        <v>252</v>
      </c>
      <c r="D4557" s="2">
        <v>44433</v>
      </c>
      <c r="E4557">
        <v>7002778417</v>
      </c>
      <c r="F4557" s="1">
        <v>1024.6400000000001</v>
      </c>
      <c r="G4557" t="s">
        <v>1090</v>
      </c>
    </row>
    <row r="4558" spans="1:7" x14ac:dyDescent="0.3">
      <c r="A4558" t="s">
        <v>1131</v>
      </c>
      <c r="B4558" t="s">
        <v>3</v>
      </c>
      <c r="C4558" t="s">
        <v>252</v>
      </c>
      <c r="D4558" s="2">
        <v>44433</v>
      </c>
      <c r="E4558">
        <v>7002778889</v>
      </c>
      <c r="F4558" s="1">
        <v>1024.76</v>
      </c>
      <c r="G4558" t="s">
        <v>1090</v>
      </c>
    </row>
    <row r="4559" spans="1:7" x14ac:dyDescent="0.3">
      <c r="A4559" t="s">
        <v>1131</v>
      </c>
      <c r="B4559" t="s">
        <v>3</v>
      </c>
      <c r="C4559" t="s">
        <v>252</v>
      </c>
      <c r="D4559" s="2">
        <v>44433</v>
      </c>
      <c r="E4559">
        <v>7002778491</v>
      </c>
      <c r="F4559" s="1">
        <v>1029.48</v>
      </c>
      <c r="G4559" t="s">
        <v>1090</v>
      </c>
    </row>
    <row r="4560" spans="1:7" x14ac:dyDescent="0.3">
      <c r="A4560" t="s">
        <v>1131</v>
      </c>
      <c r="B4560" t="s">
        <v>3</v>
      </c>
      <c r="C4560" t="s">
        <v>252</v>
      </c>
      <c r="D4560" s="2">
        <v>44433</v>
      </c>
      <c r="E4560">
        <v>7002778014</v>
      </c>
      <c r="F4560" s="1">
        <v>1029.8800000000001</v>
      </c>
      <c r="G4560" t="s">
        <v>1090</v>
      </c>
    </row>
    <row r="4561" spans="1:7" x14ac:dyDescent="0.3">
      <c r="A4561" t="s">
        <v>1131</v>
      </c>
      <c r="B4561" t="s">
        <v>3</v>
      </c>
      <c r="C4561" t="s">
        <v>252</v>
      </c>
      <c r="D4561" s="2">
        <v>44433</v>
      </c>
      <c r="E4561">
        <v>7002778410</v>
      </c>
      <c r="F4561" s="1">
        <v>1031.5999999999999</v>
      </c>
      <c r="G4561" t="s">
        <v>1090</v>
      </c>
    </row>
    <row r="4562" spans="1:7" x14ac:dyDescent="0.3">
      <c r="A4562" t="s">
        <v>1131</v>
      </c>
      <c r="B4562" t="s">
        <v>3</v>
      </c>
      <c r="C4562" t="s">
        <v>252</v>
      </c>
      <c r="D4562" s="2">
        <v>44433</v>
      </c>
      <c r="E4562">
        <v>7002778677</v>
      </c>
      <c r="F4562" s="1">
        <v>1039.1199999999999</v>
      </c>
      <c r="G4562" t="s">
        <v>1090</v>
      </c>
    </row>
    <row r="4563" spans="1:7" x14ac:dyDescent="0.3">
      <c r="A4563" t="s">
        <v>1131</v>
      </c>
      <c r="B4563" t="s">
        <v>3</v>
      </c>
      <c r="C4563" t="s">
        <v>252</v>
      </c>
      <c r="D4563" s="2">
        <v>44433</v>
      </c>
      <c r="E4563">
        <v>7002778878</v>
      </c>
      <c r="F4563" s="1">
        <v>1042.44</v>
      </c>
      <c r="G4563" t="s">
        <v>1090</v>
      </c>
    </row>
    <row r="4564" spans="1:7" x14ac:dyDescent="0.3">
      <c r="A4564" t="s">
        <v>1131</v>
      </c>
      <c r="B4564" t="s">
        <v>3</v>
      </c>
      <c r="C4564" t="s">
        <v>252</v>
      </c>
      <c r="D4564" s="2">
        <v>44433</v>
      </c>
      <c r="E4564">
        <v>7002778158</v>
      </c>
      <c r="F4564" s="1">
        <v>1044.28</v>
      </c>
      <c r="G4564" t="s">
        <v>1090</v>
      </c>
    </row>
    <row r="4565" spans="1:7" x14ac:dyDescent="0.3">
      <c r="A4565" t="s">
        <v>1131</v>
      </c>
      <c r="B4565" t="s">
        <v>3</v>
      </c>
      <c r="C4565" t="s">
        <v>252</v>
      </c>
      <c r="D4565" s="2">
        <v>44433</v>
      </c>
      <c r="E4565">
        <v>7002778174</v>
      </c>
      <c r="F4565" s="1">
        <v>1044.3599999999999</v>
      </c>
      <c r="G4565" t="s">
        <v>1090</v>
      </c>
    </row>
    <row r="4566" spans="1:7" x14ac:dyDescent="0.3">
      <c r="A4566" t="s">
        <v>1131</v>
      </c>
      <c r="B4566" t="s">
        <v>3</v>
      </c>
      <c r="C4566" t="s">
        <v>252</v>
      </c>
      <c r="D4566" s="2">
        <v>44433</v>
      </c>
      <c r="E4566">
        <v>7002779089</v>
      </c>
      <c r="F4566" s="1">
        <v>1045.1600000000001</v>
      </c>
      <c r="G4566" t="s">
        <v>1090</v>
      </c>
    </row>
    <row r="4567" spans="1:7" x14ac:dyDescent="0.3">
      <c r="A4567" t="s">
        <v>1131</v>
      </c>
      <c r="B4567" t="s">
        <v>3</v>
      </c>
      <c r="C4567" t="s">
        <v>252</v>
      </c>
      <c r="D4567" s="2">
        <v>44433</v>
      </c>
      <c r="E4567">
        <v>7002778540</v>
      </c>
      <c r="F4567" s="1">
        <v>1047.72</v>
      </c>
      <c r="G4567" t="s">
        <v>1090</v>
      </c>
    </row>
    <row r="4568" spans="1:7" x14ac:dyDescent="0.3">
      <c r="A4568" t="s">
        <v>1131</v>
      </c>
      <c r="B4568" t="s">
        <v>3</v>
      </c>
      <c r="C4568" t="s">
        <v>252</v>
      </c>
      <c r="D4568" s="2">
        <v>44433</v>
      </c>
      <c r="E4568">
        <v>7002779355</v>
      </c>
      <c r="F4568" s="1">
        <v>1048.28</v>
      </c>
      <c r="G4568" t="s">
        <v>1090</v>
      </c>
    </row>
    <row r="4569" spans="1:7" x14ac:dyDescent="0.3">
      <c r="A4569" t="s">
        <v>1131</v>
      </c>
      <c r="B4569" t="s">
        <v>3</v>
      </c>
      <c r="C4569" t="s">
        <v>252</v>
      </c>
      <c r="D4569" s="2">
        <v>44433</v>
      </c>
      <c r="E4569">
        <v>7002778668</v>
      </c>
      <c r="F4569" s="1">
        <v>1048.6400000000001</v>
      </c>
      <c r="G4569" t="s">
        <v>1090</v>
      </c>
    </row>
    <row r="4570" spans="1:7" x14ac:dyDescent="0.3">
      <c r="A4570" t="s">
        <v>1131</v>
      </c>
      <c r="B4570" t="s">
        <v>3</v>
      </c>
      <c r="C4570" t="s">
        <v>252</v>
      </c>
      <c r="D4570" s="2">
        <v>44433</v>
      </c>
      <c r="E4570">
        <v>7002778403</v>
      </c>
      <c r="F4570" s="1">
        <v>1049.04</v>
      </c>
      <c r="G4570" t="s">
        <v>1090</v>
      </c>
    </row>
    <row r="4571" spans="1:7" x14ac:dyDescent="0.3">
      <c r="A4571" t="s">
        <v>1131</v>
      </c>
      <c r="B4571" t="s">
        <v>3</v>
      </c>
      <c r="C4571" t="s">
        <v>252</v>
      </c>
      <c r="D4571" s="2">
        <v>44433</v>
      </c>
      <c r="E4571">
        <v>7002779110</v>
      </c>
      <c r="F4571" s="1">
        <v>1051.96</v>
      </c>
      <c r="G4571" t="s">
        <v>1090</v>
      </c>
    </row>
    <row r="4572" spans="1:7" x14ac:dyDescent="0.3">
      <c r="A4572" t="s">
        <v>1131</v>
      </c>
      <c r="B4572" t="s">
        <v>3</v>
      </c>
      <c r="C4572" t="s">
        <v>252</v>
      </c>
      <c r="D4572" s="2">
        <v>44433</v>
      </c>
      <c r="E4572">
        <v>7002778823</v>
      </c>
      <c r="F4572" s="1">
        <v>1055.5999999999999</v>
      </c>
      <c r="G4572" t="s">
        <v>1090</v>
      </c>
    </row>
    <row r="4573" spans="1:7" x14ac:dyDescent="0.3">
      <c r="A4573" t="s">
        <v>1131</v>
      </c>
      <c r="B4573" t="s">
        <v>3</v>
      </c>
      <c r="C4573" t="s">
        <v>252</v>
      </c>
      <c r="D4573" s="2">
        <v>44433</v>
      </c>
      <c r="E4573">
        <v>7002779121</v>
      </c>
      <c r="F4573" s="1">
        <v>1057.68</v>
      </c>
      <c r="G4573" t="s">
        <v>1090</v>
      </c>
    </row>
    <row r="4574" spans="1:7" x14ac:dyDescent="0.3">
      <c r="A4574" t="s">
        <v>1131</v>
      </c>
      <c r="B4574" t="s">
        <v>3</v>
      </c>
      <c r="C4574" t="s">
        <v>252</v>
      </c>
      <c r="D4574" s="2">
        <v>44433</v>
      </c>
      <c r="E4574">
        <v>7002778125</v>
      </c>
      <c r="F4574" s="1">
        <v>1061.8</v>
      </c>
      <c r="G4574" t="s">
        <v>1090</v>
      </c>
    </row>
    <row r="4575" spans="1:7" x14ac:dyDescent="0.3">
      <c r="A4575" t="s">
        <v>1131</v>
      </c>
      <c r="B4575" t="s">
        <v>3</v>
      </c>
      <c r="C4575" t="s">
        <v>252</v>
      </c>
      <c r="D4575" s="2">
        <v>44433</v>
      </c>
      <c r="E4575">
        <v>7002779281</v>
      </c>
      <c r="F4575" s="1">
        <v>1063.2</v>
      </c>
      <c r="G4575" t="s">
        <v>1090</v>
      </c>
    </row>
    <row r="4576" spans="1:7" x14ac:dyDescent="0.3">
      <c r="A4576" t="s">
        <v>1131</v>
      </c>
      <c r="B4576" t="s">
        <v>3</v>
      </c>
      <c r="C4576" t="s">
        <v>252</v>
      </c>
      <c r="D4576" s="2">
        <v>44433</v>
      </c>
      <c r="E4576">
        <v>7002779071</v>
      </c>
      <c r="F4576" s="1">
        <v>1064.92</v>
      </c>
      <c r="G4576" t="s">
        <v>1090</v>
      </c>
    </row>
    <row r="4577" spans="1:7" x14ac:dyDescent="0.3">
      <c r="A4577" t="s">
        <v>1131</v>
      </c>
      <c r="B4577" t="s">
        <v>3</v>
      </c>
      <c r="C4577" t="s">
        <v>252</v>
      </c>
      <c r="D4577" s="2">
        <v>44433</v>
      </c>
      <c r="E4577">
        <v>7002778652</v>
      </c>
      <c r="F4577" s="1">
        <v>1070.08</v>
      </c>
      <c r="G4577" t="s">
        <v>1090</v>
      </c>
    </row>
    <row r="4578" spans="1:7" x14ac:dyDescent="0.3">
      <c r="A4578" t="s">
        <v>1131</v>
      </c>
      <c r="B4578" t="s">
        <v>3</v>
      </c>
      <c r="C4578" t="s">
        <v>252</v>
      </c>
      <c r="D4578" s="2">
        <v>44433</v>
      </c>
      <c r="E4578">
        <v>7002778234</v>
      </c>
      <c r="F4578" s="1">
        <v>1072</v>
      </c>
      <c r="G4578" t="s">
        <v>1090</v>
      </c>
    </row>
    <row r="4579" spans="1:7" x14ac:dyDescent="0.3">
      <c r="A4579" t="s">
        <v>1131</v>
      </c>
      <c r="B4579" t="s">
        <v>3</v>
      </c>
      <c r="C4579" t="s">
        <v>252</v>
      </c>
      <c r="D4579" s="2">
        <v>44433</v>
      </c>
      <c r="E4579">
        <v>7002779186</v>
      </c>
      <c r="F4579" s="1">
        <v>1074.5999999999999</v>
      </c>
      <c r="G4579" t="s">
        <v>1090</v>
      </c>
    </row>
    <row r="4580" spans="1:7" x14ac:dyDescent="0.3">
      <c r="A4580" t="s">
        <v>1131</v>
      </c>
      <c r="B4580" t="s">
        <v>3</v>
      </c>
      <c r="C4580" t="s">
        <v>252</v>
      </c>
      <c r="D4580" s="2">
        <v>44433</v>
      </c>
      <c r="E4580">
        <v>7002778144</v>
      </c>
      <c r="F4580" s="1">
        <v>1075</v>
      </c>
      <c r="G4580" t="s">
        <v>1090</v>
      </c>
    </row>
    <row r="4581" spans="1:7" x14ac:dyDescent="0.3">
      <c r="A4581" t="s">
        <v>1131</v>
      </c>
      <c r="B4581" t="s">
        <v>3</v>
      </c>
      <c r="C4581" t="s">
        <v>252</v>
      </c>
      <c r="D4581" s="2">
        <v>44433</v>
      </c>
      <c r="E4581">
        <v>7002779109</v>
      </c>
      <c r="F4581" s="1">
        <v>1075.72</v>
      </c>
      <c r="G4581" t="s">
        <v>1090</v>
      </c>
    </row>
    <row r="4582" spans="1:7" x14ac:dyDescent="0.3">
      <c r="A4582" t="s">
        <v>1131</v>
      </c>
      <c r="B4582" t="s">
        <v>3</v>
      </c>
      <c r="C4582" t="s">
        <v>252</v>
      </c>
      <c r="D4582" s="2">
        <v>44433</v>
      </c>
      <c r="E4582">
        <v>7002778398</v>
      </c>
      <c r="F4582" s="1">
        <v>1078.08</v>
      </c>
      <c r="G4582" t="s">
        <v>1090</v>
      </c>
    </row>
    <row r="4583" spans="1:7" x14ac:dyDescent="0.3">
      <c r="A4583" t="s">
        <v>1131</v>
      </c>
      <c r="B4583" t="s">
        <v>3</v>
      </c>
      <c r="C4583" t="s">
        <v>252</v>
      </c>
      <c r="D4583" s="2">
        <v>44433</v>
      </c>
      <c r="E4583">
        <v>7002778277</v>
      </c>
      <c r="F4583" s="1">
        <v>1078.56</v>
      </c>
      <c r="G4583" t="s">
        <v>1090</v>
      </c>
    </row>
    <row r="4584" spans="1:7" x14ac:dyDescent="0.3">
      <c r="A4584" t="s">
        <v>1131</v>
      </c>
      <c r="B4584" t="s">
        <v>3</v>
      </c>
      <c r="C4584" t="s">
        <v>252</v>
      </c>
      <c r="D4584" s="2">
        <v>44433</v>
      </c>
      <c r="E4584">
        <v>7002778142</v>
      </c>
      <c r="F4584" s="1">
        <v>1083.3599999999999</v>
      </c>
      <c r="G4584" t="s">
        <v>1090</v>
      </c>
    </row>
    <row r="4585" spans="1:7" x14ac:dyDescent="0.3">
      <c r="A4585" t="s">
        <v>1131</v>
      </c>
      <c r="B4585" t="s">
        <v>3</v>
      </c>
      <c r="C4585" t="s">
        <v>252</v>
      </c>
      <c r="D4585" s="2">
        <v>44433</v>
      </c>
      <c r="E4585">
        <v>7002778110</v>
      </c>
      <c r="F4585" s="1">
        <v>1085.92</v>
      </c>
      <c r="G4585" t="s">
        <v>1090</v>
      </c>
    </row>
    <row r="4586" spans="1:7" x14ac:dyDescent="0.3">
      <c r="A4586" t="s">
        <v>1131</v>
      </c>
      <c r="B4586" t="s">
        <v>3</v>
      </c>
      <c r="C4586" t="s">
        <v>252</v>
      </c>
      <c r="D4586" s="2">
        <v>44433</v>
      </c>
      <c r="E4586">
        <v>7002778227</v>
      </c>
      <c r="F4586" s="1">
        <v>1088</v>
      </c>
      <c r="G4586" t="s">
        <v>1090</v>
      </c>
    </row>
    <row r="4587" spans="1:7" x14ac:dyDescent="0.3">
      <c r="A4587" t="s">
        <v>1131</v>
      </c>
      <c r="B4587" t="s">
        <v>3</v>
      </c>
      <c r="C4587" t="s">
        <v>252</v>
      </c>
      <c r="D4587" s="2">
        <v>44433</v>
      </c>
      <c r="E4587">
        <v>7002778693</v>
      </c>
      <c r="F4587" s="1">
        <v>1088</v>
      </c>
      <c r="G4587" t="s">
        <v>1090</v>
      </c>
    </row>
    <row r="4588" spans="1:7" x14ac:dyDescent="0.3">
      <c r="A4588" t="s">
        <v>1131</v>
      </c>
      <c r="B4588" t="s">
        <v>3</v>
      </c>
      <c r="C4588" t="s">
        <v>252</v>
      </c>
      <c r="D4588" s="2">
        <v>44433</v>
      </c>
      <c r="E4588">
        <v>7002778792</v>
      </c>
      <c r="F4588" s="1">
        <v>1088</v>
      </c>
      <c r="G4588" t="s">
        <v>1090</v>
      </c>
    </row>
    <row r="4589" spans="1:7" x14ac:dyDescent="0.3">
      <c r="A4589" t="s">
        <v>1131</v>
      </c>
      <c r="B4589" t="s">
        <v>3</v>
      </c>
      <c r="C4589" t="s">
        <v>252</v>
      </c>
      <c r="D4589" s="2">
        <v>44433</v>
      </c>
      <c r="E4589">
        <v>7002778822</v>
      </c>
      <c r="F4589" s="1">
        <v>1088</v>
      </c>
      <c r="G4589" t="s">
        <v>1090</v>
      </c>
    </row>
    <row r="4590" spans="1:7" x14ac:dyDescent="0.3">
      <c r="A4590" t="s">
        <v>1131</v>
      </c>
      <c r="B4590" t="s">
        <v>3</v>
      </c>
      <c r="C4590" t="s">
        <v>252</v>
      </c>
      <c r="D4590" s="2">
        <v>44433</v>
      </c>
      <c r="E4590">
        <v>7002779322</v>
      </c>
      <c r="F4590" s="1">
        <v>1088</v>
      </c>
      <c r="G4590" t="s">
        <v>1090</v>
      </c>
    </row>
    <row r="4591" spans="1:7" x14ac:dyDescent="0.3">
      <c r="A4591" t="s">
        <v>1131</v>
      </c>
      <c r="B4591" t="s">
        <v>3</v>
      </c>
      <c r="C4591" t="s">
        <v>252</v>
      </c>
      <c r="D4591" s="2">
        <v>44433</v>
      </c>
      <c r="E4591">
        <v>7002778918</v>
      </c>
      <c r="F4591" s="1">
        <v>1090.1199999999999</v>
      </c>
      <c r="G4591" t="s">
        <v>1090</v>
      </c>
    </row>
    <row r="4592" spans="1:7" x14ac:dyDescent="0.3">
      <c r="A4592" t="s">
        <v>1131</v>
      </c>
      <c r="B4592" t="s">
        <v>3</v>
      </c>
      <c r="C4592" t="s">
        <v>252</v>
      </c>
      <c r="D4592" s="2">
        <v>44433</v>
      </c>
      <c r="E4592">
        <v>7002778954</v>
      </c>
      <c r="F4592" s="1">
        <v>1091.5999999999999</v>
      </c>
      <c r="G4592" t="s">
        <v>1090</v>
      </c>
    </row>
    <row r="4593" spans="1:7" x14ac:dyDescent="0.3">
      <c r="A4593" t="s">
        <v>1131</v>
      </c>
      <c r="B4593" t="s">
        <v>3</v>
      </c>
      <c r="C4593" t="s">
        <v>252</v>
      </c>
      <c r="D4593" s="2">
        <v>44433</v>
      </c>
      <c r="E4593">
        <v>7002779048</v>
      </c>
      <c r="F4593" s="1">
        <v>1092.32</v>
      </c>
      <c r="G4593" t="s">
        <v>1090</v>
      </c>
    </row>
    <row r="4594" spans="1:7" x14ac:dyDescent="0.3">
      <c r="A4594" t="s">
        <v>1131</v>
      </c>
      <c r="B4594" t="s">
        <v>3</v>
      </c>
      <c r="C4594" t="s">
        <v>252</v>
      </c>
      <c r="D4594" s="2">
        <v>44433</v>
      </c>
      <c r="E4594">
        <v>7002778217</v>
      </c>
      <c r="F4594" s="1">
        <v>1094.8800000000001</v>
      </c>
      <c r="G4594" t="s">
        <v>1090</v>
      </c>
    </row>
    <row r="4595" spans="1:7" x14ac:dyDescent="0.3">
      <c r="A4595" t="s">
        <v>1131</v>
      </c>
      <c r="B4595" t="s">
        <v>3</v>
      </c>
      <c r="C4595" t="s">
        <v>252</v>
      </c>
      <c r="D4595" s="2">
        <v>44433</v>
      </c>
      <c r="E4595">
        <v>7002778168</v>
      </c>
      <c r="F4595" s="1">
        <v>1095.1199999999999</v>
      </c>
      <c r="G4595" t="s">
        <v>1090</v>
      </c>
    </row>
    <row r="4596" spans="1:7" x14ac:dyDescent="0.3">
      <c r="A4596" t="s">
        <v>1131</v>
      </c>
      <c r="B4596" t="s">
        <v>3</v>
      </c>
      <c r="C4596" t="s">
        <v>252</v>
      </c>
      <c r="D4596" s="2">
        <v>44433</v>
      </c>
      <c r="E4596">
        <v>7002773344</v>
      </c>
      <c r="F4596" s="1">
        <v>1097.1400000000001</v>
      </c>
      <c r="G4596" t="s">
        <v>1090</v>
      </c>
    </row>
    <row r="4597" spans="1:7" x14ac:dyDescent="0.3">
      <c r="A4597" t="s">
        <v>1131</v>
      </c>
      <c r="B4597" t="s">
        <v>3</v>
      </c>
      <c r="C4597" t="s">
        <v>252</v>
      </c>
      <c r="D4597" s="2">
        <v>44433</v>
      </c>
      <c r="E4597">
        <v>7002778791</v>
      </c>
      <c r="F4597" s="1">
        <v>1100.96</v>
      </c>
      <c r="G4597" t="s">
        <v>1090</v>
      </c>
    </row>
    <row r="4598" spans="1:7" x14ac:dyDescent="0.3">
      <c r="A4598" t="s">
        <v>1131</v>
      </c>
      <c r="B4598" t="s">
        <v>3</v>
      </c>
      <c r="C4598" t="s">
        <v>252</v>
      </c>
      <c r="D4598" s="2">
        <v>44433</v>
      </c>
      <c r="E4598">
        <v>7002759832</v>
      </c>
      <c r="F4598" s="1">
        <v>1101.0999999999999</v>
      </c>
      <c r="G4598" t="s">
        <v>1090</v>
      </c>
    </row>
    <row r="4599" spans="1:7" x14ac:dyDescent="0.3">
      <c r="A4599" t="s">
        <v>1131</v>
      </c>
      <c r="B4599" t="s">
        <v>3</v>
      </c>
      <c r="C4599" t="s">
        <v>252</v>
      </c>
      <c r="D4599" s="2">
        <v>44433</v>
      </c>
      <c r="E4599">
        <v>7002778453</v>
      </c>
      <c r="F4599" s="1">
        <v>1101.24</v>
      </c>
      <c r="G4599" t="s">
        <v>1090</v>
      </c>
    </row>
    <row r="4600" spans="1:7" x14ac:dyDescent="0.3">
      <c r="A4600" t="s">
        <v>1131</v>
      </c>
      <c r="B4600" t="s">
        <v>3</v>
      </c>
      <c r="C4600" t="s">
        <v>252</v>
      </c>
      <c r="D4600" s="2">
        <v>44433</v>
      </c>
      <c r="E4600">
        <v>7002778443</v>
      </c>
      <c r="F4600" s="1">
        <v>1105.72</v>
      </c>
      <c r="G4600" t="s">
        <v>1090</v>
      </c>
    </row>
    <row r="4601" spans="1:7" x14ac:dyDescent="0.3">
      <c r="A4601" t="s">
        <v>1131</v>
      </c>
      <c r="B4601" t="s">
        <v>3</v>
      </c>
      <c r="C4601" t="s">
        <v>252</v>
      </c>
      <c r="D4601" s="2">
        <v>44433</v>
      </c>
      <c r="E4601">
        <v>7002778472</v>
      </c>
      <c r="F4601" s="1">
        <v>1105.72</v>
      </c>
      <c r="G4601" t="s">
        <v>1090</v>
      </c>
    </row>
    <row r="4602" spans="1:7" x14ac:dyDescent="0.3">
      <c r="A4602" t="s">
        <v>1131</v>
      </c>
      <c r="B4602" t="s">
        <v>3</v>
      </c>
      <c r="C4602" t="s">
        <v>252</v>
      </c>
      <c r="D4602" s="2">
        <v>44433</v>
      </c>
      <c r="E4602">
        <v>7002779493</v>
      </c>
      <c r="F4602" s="1">
        <v>1105.76</v>
      </c>
      <c r="G4602" t="s">
        <v>1090</v>
      </c>
    </row>
    <row r="4603" spans="1:7" x14ac:dyDescent="0.3">
      <c r="A4603" t="s">
        <v>1131</v>
      </c>
      <c r="B4603" t="s">
        <v>3</v>
      </c>
      <c r="C4603" t="s">
        <v>252</v>
      </c>
      <c r="D4603" s="2">
        <v>44433</v>
      </c>
      <c r="E4603">
        <v>7002779113</v>
      </c>
      <c r="F4603" s="1">
        <v>1112.5999999999999</v>
      </c>
      <c r="G4603" t="s">
        <v>1090</v>
      </c>
    </row>
    <row r="4604" spans="1:7" x14ac:dyDescent="0.3">
      <c r="A4604" t="s">
        <v>1131</v>
      </c>
      <c r="B4604" t="s">
        <v>3</v>
      </c>
      <c r="C4604" t="s">
        <v>252</v>
      </c>
      <c r="D4604" s="2">
        <v>44433</v>
      </c>
      <c r="E4604">
        <v>7002778143</v>
      </c>
      <c r="F4604" s="1">
        <v>1112.72</v>
      </c>
      <c r="G4604" t="s">
        <v>1090</v>
      </c>
    </row>
    <row r="4605" spans="1:7" x14ac:dyDescent="0.3">
      <c r="A4605" t="s">
        <v>1131</v>
      </c>
      <c r="B4605" t="s">
        <v>3</v>
      </c>
      <c r="C4605" t="s">
        <v>252</v>
      </c>
      <c r="D4605" s="2">
        <v>44433</v>
      </c>
      <c r="E4605">
        <v>7002778320</v>
      </c>
      <c r="F4605" s="1">
        <v>1116.68</v>
      </c>
      <c r="G4605" t="s">
        <v>1090</v>
      </c>
    </row>
    <row r="4606" spans="1:7" x14ac:dyDescent="0.3">
      <c r="A4606" t="s">
        <v>1131</v>
      </c>
      <c r="B4606" t="s">
        <v>3</v>
      </c>
      <c r="C4606" t="s">
        <v>252</v>
      </c>
      <c r="D4606" s="2">
        <v>44433</v>
      </c>
      <c r="E4606">
        <v>7002778892</v>
      </c>
      <c r="F4606" s="1">
        <v>1117.96</v>
      </c>
      <c r="G4606" t="s">
        <v>1090</v>
      </c>
    </row>
    <row r="4607" spans="1:7" x14ac:dyDescent="0.3">
      <c r="A4607" t="s">
        <v>1131</v>
      </c>
      <c r="B4607" t="s">
        <v>3</v>
      </c>
      <c r="C4607" t="s">
        <v>252</v>
      </c>
      <c r="D4607" s="2">
        <v>44433</v>
      </c>
      <c r="E4607">
        <v>7002778860</v>
      </c>
      <c r="F4607" s="1">
        <v>1118.92</v>
      </c>
      <c r="G4607" t="s">
        <v>1090</v>
      </c>
    </row>
    <row r="4608" spans="1:7" x14ac:dyDescent="0.3">
      <c r="A4608" t="s">
        <v>1131</v>
      </c>
      <c r="B4608" t="s">
        <v>3</v>
      </c>
      <c r="C4608" t="s">
        <v>252</v>
      </c>
      <c r="D4608" s="2">
        <v>44433</v>
      </c>
      <c r="E4608">
        <v>7002778684</v>
      </c>
      <c r="F4608" s="1">
        <v>1119.1199999999999</v>
      </c>
      <c r="G4608" t="s">
        <v>1090</v>
      </c>
    </row>
    <row r="4609" spans="1:7" x14ac:dyDescent="0.3">
      <c r="A4609" t="s">
        <v>1131</v>
      </c>
      <c r="B4609" t="s">
        <v>3</v>
      </c>
      <c r="C4609" t="s">
        <v>252</v>
      </c>
      <c r="D4609" s="2">
        <v>44433</v>
      </c>
      <c r="E4609">
        <v>7002778742</v>
      </c>
      <c r="F4609" s="1">
        <v>1120</v>
      </c>
      <c r="G4609" t="s">
        <v>1090</v>
      </c>
    </row>
    <row r="4610" spans="1:7" x14ac:dyDescent="0.3">
      <c r="A4610" t="s">
        <v>1131</v>
      </c>
      <c r="B4610" t="s">
        <v>3</v>
      </c>
      <c r="C4610" t="s">
        <v>252</v>
      </c>
      <c r="D4610" s="2">
        <v>44433</v>
      </c>
      <c r="E4610">
        <v>7002778347</v>
      </c>
      <c r="F4610" s="1">
        <v>1120</v>
      </c>
      <c r="G4610" t="s">
        <v>1090</v>
      </c>
    </row>
    <row r="4611" spans="1:7" x14ac:dyDescent="0.3">
      <c r="A4611" t="s">
        <v>1131</v>
      </c>
      <c r="B4611" t="s">
        <v>3</v>
      </c>
      <c r="C4611" t="s">
        <v>252</v>
      </c>
      <c r="D4611" s="2">
        <v>44433</v>
      </c>
      <c r="E4611">
        <v>7002779262</v>
      </c>
      <c r="F4611" s="1">
        <v>1120</v>
      </c>
      <c r="G4611" t="s">
        <v>1090</v>
      </c>
    </row>
    <row r="4612" spans="1:7" x14ac:dyDescent="0.3">
      <c r="A4612" t="s">
        <v>1131</v>
      </c>
      <c r="B4612" t="s">
        <v>3</v>
      </c>
      <c r="C4612" t="s">
        <v>252</v>
      </c>
      <c r="D4612" s="2">
        <v>44433</v>
      </c>
      <c r="E4612">
        <v>7002778645</v>
      </c>
      <c r="F4612" s="1">
        <v>1120.48</v>
      </c>
      <c r="G4612" t="s">
        <v>1090</v>
      </c>
    </row>
    <row r="4613" spans="1:7" x14ac:dyDescent="0.3">
      <c r="A4613" t="s">
        <v>1131</v>
      </c>
      <c r="B4613" t="s">
        <v>3</v>
      </c>
      <c r="C4613" t="s">
        <v>252</v>
      </c>
      <c r="D4613" s="2">
        <v>44433</v>
      </c>
      <c r="E4613">
        <v>7002779105</v>
      </c>
      <c r="F4613" s="1">
        <v>1123.68</v>
      </c>
      <c r="G4613" t="s">
        <v>1090</v>
      </c>
    </row>
    <row r="4614" spans="1:7" x14ac:dyDescent="0.3">
      <c r="A4614" t="s">
        <v>1131</v>
      </c>
      <c r="B4614" t="s">
        <v>3</v>
      </c>
      <c r="C4614" t="s">
        <v>252</v>
      </c>
      <c r="D4614" s="2">
        <v>44433</v>
      </c>
      <c r="E4614">
        <v>7002779446</v>
      </c>
      <c r="F4614" s="1">
        <v>1126.6400000000001</v>
      </c>
      <c r="G4614" t="s">
        <v>1090</v>
      </c>
    </row>
    <row r="4615" spans="1:7" x14ac:dyDescent="0.3">
      <c r="A4615" t="s">
        <v>1131</v>
      </c>
      <c r="B4615" t="s">
        <v>3</v>
      </c>
      <c r="C4615" t="s">
        <v>252</v>
      </c>
      <c r="D4615" s="2">
        <v>44433</v>
      </c>
      <c r="E4615">
        <v>7002778847</v>
      </c>
      <c r="F4615" s="1">
        <v>1128.52</v>
      </c>
      <c r="G4615" t="s">
        <v>1090</v>
      </c>
    </row>
    <row r="4616" spans="1:7" x14ac:dyDescent="0.3">
      <c r="A4616" t="s">
        <v>1131</v>
      </c>
      <c r="B4616" t="s">
        <v>3</v>
      </c>
      <c r="C4616" t="s">
        <v>252</v>
      </c>
      <c r="D4616" s="2">
        <v>44433</v>
      </c>
      <c r="E4616">
        <v>7002778883</v>
      </c>
      <c r="F4616" s="1">
        <v>1128.8800000000001</v>
      </c>
      <c r="G4616" t="s">
        <v>1090</v>
      </c>
    </row>
    <row r="4617" spans="1:7" x14ac:dyDescent="0.3">
      <c r="A4617" t="s">
        <v>1131</v>
      </c>
      <c r="B4617" t="s">
        <v>3</v>
      </c>
      <c r="C4617" t="s">
        <v>252</v>
      </c>
      <c r="D4617" s="2">
        <v>44433</v>
      </c>
      <c r="E4617">
        <v>7002778930</v>
      </c>
      <c r="F4617" s="1">
        <v>1130.68</v>
      </c>
      <c r="G4617" t="s">
        <v>1090</v>
      </c>
    </row>
    <row r="4618" spans="1:7" x14ac:dyDescent="0.3">
      <c r="A4618" t="s">
        <v>1131</v>
      </c>
      <c r="B4618" t="s">
        <v>3</v>
      </c>
      <c r="C4618" t="s">
        <v>252</v>
      </c>
      <c r="D4618" s="2">
        <v>44433</v>
      </c>
      <c r="E4618">
        <v>7002779293</v>
      </c>
      <c r="F4618" s="1">
        <v>1132.48</v>
      </c>
      <c r="G4618" t="s">
        <v>1090</v>
      </c>
    </row>
    <row r="4619" spans="1:7" x14ac:dyDescent="0.3">
      <c r="A4619" t="s">
        <v>1131</v>
      </c>
      <c r="B4619" t="s">
        <v>3</v>
      </c>
      <c r="C4619" t="s">
        <v>252</v>
      </c>
      <c r="D4619" s="2">
        <v>44433</v>
      </c>
      <c r="E4619">
        <v>7002778206</v>
      </c>
      <c r="F4619" s="1">
        <v>1133.1199999999999</v>
      </c>
      <c r="G4619" t="s">
        <v>1090</v>
      </c>
    </row>
    <row r="4620" spans="1:7" x14ac:dyDescent="0.3">
      <c r="A4620" t="s">
        <v>1131</v>
      </c>
      <c r="B4620" t="s">
        <v>3</v>
      </c>
      <c r="C4620" t="s">
        <v>252</v>
      </c>
      <c r="D4620" s="2">
        <v>44433</v>
      </c>
      <c r="E4620">
        <v>7002778789</v>
      </c>
      <c r="F4620" s="1">
        <v>1134.1199999999999</v>
      </c>
      <c r="G4620" t="s">
        <v>1090</v>
      </c>
    </row>
    <row r="4621" spans="1:7" x14ac:dyDescent="0.3">
      <c r="A4621" t="s">
        <v>1131</v>
      </c>
      <c r="B4621" t="s">
        <v>3</v>
      </c>
      <c r="C4621" t="s">
        <v>252</v>
      </c>
      <c r="D4621" s="2">
        <v>44433</v>
      </c>
      <c r="E4621">
        <v>7002779166</v>
      </c>
      <c r="F4621" s="1">
        <v>1136</v>
      </c>
      <c r="G4621" t="s">
        <v>1090</v>
      </c>
    </row>
    <row r="4622" spans="1:7" x14ac:dyDescent="0.3">
      <c r="A4622" t="s">
        <v>1131</v>
      </c>
      <c r="B4622" t="s">
        <v>3</v>
      </c>
      <c r="C4622" t="s">
        <v>252</v>
      </c>
      <c r="D4622" s="2">
        <v>44433</v>
      </c>
      <c r="E4622">
        <v>7002778133</v>
      </c>
      <c r="F4622" s="1">
        <v>1136.68</v>
      </c>
      <c r="G4622" t="s">
        <v>1090</v>
      </c>
    </row>
    <row r="4623" spans="1:7" x14ac:dyDescent="0.3">
      <c r="A4623" t="s">
        <v>1131</v>
      </c>
      <c r="B4623" t="s">
        <v>3</v>
      </c>
      <c r="C4623" t="s">
        <v>252</v>
      </c>
      <c r="D4623" s="2">
        <v>44433</v>
      </c>
      <c r="E4623">
        <v>7002779164</v>
      </c>
      <c r="F4623" s="1">
        <v>1138.96</v>
      </c>
      <c r="G4623" t="s">
        <v>1090</v>
      </c>
    </row>
    <row r="4624" spans="1:7" x14ac:dyDescent="0.3">
      <c r="A4624" t="s">
        <v>1131</v>
      </c>
      <c r="B4624" t="s">
        <v>3</v>
      </c>
      <c r="C4624" t="s">
        <v>252</v>
      </c>
      <c r="D4624" s="2">
        <v>44433</v>
      </c>
      <c r="E4624">
        <v>7002778210</v>
      </c>
      <c r="F4624" s="1">
        <v>1140.96</v>
      </c>
      <c r="G4624" t="s">
        <v>1090</v>
      </c>
    </row>
    <row r="4625" spans="1:7" x14ac:dyDescent="0.3">
      <c r="A4625" t="s">
        <v>1131</v>
      </c>
      <c r="B4625" t="s">
        <v>3</v>
      </c>
      <c r="C4625" t="s">
        <v>252</v>
      </c>
      <c r="D4625" s="2">
        <v>44433</v>
      </c>
      <c r="E4625">
        <v>7002778891</v>
      </c>
      <c r="F4625" s="1">
        <v>1147.92</v>
      </c>
      <c r="G4625" t="s">
        <v>1090</v>
      </c>
    </row>
    <row r="4626" spans="1:7" x14ac:dyDescent="0.3">
      <c r="A4626" t="s">
        <v>1131</v>
      </c>
      <c r="B4626" t="s">
        <v>3</v>
      </c>
      <c r="C4626" t="s">
        <v>252</v>
      </c>
      <c r="D4626" s="2">
        <v>44433</v>
      </c>
      <c r="E4626">
        <v>7002778605</v>
      </c>
      <c r="F4626" s="1">
        <v>1150.5999999999999</v>
      </c>
      <c r="G4626" t="s">
        <v>1090</v>
      </c>
    </row>
    <row r="4627" spans="1:7" x14ac:dyDescent="0.3">
      <c r="A4627" t="s">
        <v>1131</v>
      </c>
      <c r="B4627" t="s">
        <v>3</v>
      </c>
      <c r="C4627" t="s">
        <v>252</v>
      </c>
      <c r="D4627" s="2">
        <v>44433</v>
      </c>
      <c r="E4627">
        <v>7002779020</v>
      </c>
      <c r="F4627" s="1">
        <v>1152</v>
      </c>
      <c r="G4627" t="s">
        <v>1090</v>
      </c>
    </row>
    <row r="4628" spans="1:7" x14ac:dyDescent="0.3">
      <c r="A4628" t="s">
        <v>1131</v>
      </c>
      <c r="B4628" t="s">
        <v>3</v>
      </c>
      <c r="C4628" t="s">
        <v>252</v>
      </c>
      <c r="D4628" s="2">
        <v>44433</v>
      </c>
      <c r="E4628">
        <v>7002778175</v>
      </c>
      <c r="F4628" s="1">
        <v>1152.68</v>
      </c>
      <c r="G4628" t="s">
        <v>1090</v>
      </c>
    </row>
    <row r="4629" spans="1:7" x14ac:dyDescent="0.3">
      <c r="A4629" t="s">
        <v>1131</v>
      </c>
      <c r="B4629" t="s">
        <v>3</v>
      </c>
      <c r="C4629" t="s">
        <v>252</v>
      </c>
      <c r="D4629" s="2">
        <v>44433</v>
      </c>
      <c r="E4629">
        <v>7002778682</v>
      </c>
      <c r="F4629" s="1">
        <v>1157.28</v>
      </c>
      <c r="G4629" t="s">
        <v>1090</v>
      </c>
    </row>
    <row r="4630" spans="1:7" x14ac:dyDescent="0.3">
      <c r="A4630" t="s">
        <v>1131</v>
      </c>
      <c r="B4630" t="s">
        <v>3</v>
      </c>
      <c r="C4630" t="s">
        <v>252</v>
      </c>
      <c r="D4630" s="2">
        <v>44433</v>
      </c>
      <c r="E4630">
        <v>7002778155</v>
      </c>
      <c r="F4630" s="1">
        <v>1158.28</v>
      </c>
      <c r="G4630" t="s">
        <v>1090</v>
      </c>
    </row>
    <row r="4631" spans="1:7" x14ac:dyDescent="0.3">
      <c r="A4631" t="s">
        <v>1131</v>
      </c>
      <c r="B4631" t="s">
        <v>3</v>
      </c>
      <c r="C4631" t="s">
        <v>252</v>
      </c>
      <c r="D4631" s="2">
        <v>44433</v>
      </c>
      <c r="E4631">
        <v>7002778463</v>
      </c>
      <c r="F4631" s="1">
        <v>1163.48</v>
      </c>
      <c r="G4631" t="s">
        <v>1090</v>
      </c>
    </row>
    <row r="4632" spans="1:7" x14ac:dyDescent="0.3">
      <c r="A4632" t="s">
        <v>1131</v>
      </c>
      <c r="B4632" t="s">
        <v>3</v>
      </c>
      <c r="C4632" t="s">
        <v>252</v>
      </c>
      <c r="D4632" s="2">
        <v>44433</v>
      </c>
      <c r="E4632">
        <v>7002778710</v>
      </c>
      <c r="F4632" s="1">
        <v>1164.68</v>
      </c>
      <c r="G4632" t="s">
        <v>1090</v>
      </c>
    </row>
    <row r="4633" spans="1:7" x14ac:dyDescent="0.3">
      <c r="A4633" t="s">
        <v>1131</v>
      </c>
      <c r="B4633" t="s">
        <v>3</v>
      </c>
      <c r="C4633" t="s">
        <v>252</v>
      </c>
      <c r="D4633" s="2">
        <v>44433</v>
      </c>
      <c r="E4633">
        <v>7002779177</v>
      </c>
      <c r="F4633" s="1">
        <v>1166.28</v>
      </c>
      <c r="G4633" t="s">
        <v>1090</v>
      </c>
    </row>
    <row r="4634" spans="1:7" x14ac:dyDescent="0.3">
      <c r="A4634" t="s">
        <v>1131</v>
      </c>
      <c r="B4634" t="s">
        <v>3</v>
      </c>
      <c r="C4634" t="s">
        <v>252</v>
      </c>
      <c r="D4634" s="2">
        <v>44433</v>
      </c>
      <c r="E4634">
        <v>7002779128</v>
      </c>
      <c r="F4634" s="1">
        <v>1167.68</v>
      </c>
      <c r="G4634" t="s">
        <v>1090</v>
      </c>
    </row>
    <row r="4635" spans="1:7" x14ac:dyDescent="0.3">
      <c r="A4635" t="s">
        <v>1131</v>
      </c>
      <c r="B4635" t="s">
        <v>3</v>
      </c>
      <c r="C4635" t="s">
        <v>252</v>
      </c>
      <c r="D4635" s="2">
        <v>44433</v>
      </c>
      <c r="E4635">
        <v>7002778091</v>
      </c>
      <c r="F4635" s="1">
        <v>1171.3599999999999</v>
      </c>
      <c r="G4635" t="s">
        <v>1090</v>
      </c>
    </row>
    <row r="4636" spans="1:7" x14ac:dyDescent="0.3">
      <c r="A4636" t="s">
        <v>1131</v>
      </c>
      <c r="B4636" t="s">
        <v>3</v>
      </c>
      <c r="C4636" t="s">
        <v>252</v>
      </c>
      <c r="D4636" s="2">
        <v>44433</v>
      </c>
      <c r="E4636">
        <v>7002779368</v>
      </c>
      <c r="F4636" s="1">
        <v>1171.5999999999999</v>
      </c>
      <c r="G4636" t="s">
        <v>1090</v>
      </c>
    </row>
    <row r="4637" spans="1:7" x14ac:dyDescent="0.3">
      <c r="A4637" t="s">
        <v>1131</v>
      </c>
      <c r="B4637" t="s">
        <v>3</v>
      </c>
      <c r="C4637" t="s">
        <v>252</v>
      </c>
      <c r="D4637" s="2">
        <v>44433</v>
      </c>
      <c r="E4637">
        <v>7002778176</v>
      </c>
      <c r="F4637" s="1">
        <v>1172.2</v>
      </c>
      <c r="G4637" t="s">
        <v>1090</v>
      </c>
    </row>
    <row r="4638" spans="1:7" x14ac:dyDescent="0.3">
      <c r="A4638" t="s">
        <v>1131</v>
      </c>
      <c r="B4638" t="s">
        <v>3</v>
      </c>
      <c r="C4638" t="s">
        <v>252</v>
      </c>
      <c r="D4638" s="2">
        <v>44433</v>
      </c>
      <c r="E4638">
        <v>7002778297</v>
      </c>
      <c r="F4638" s="1">
        <v>1173.4000000000001</v>
      </c>
      <c r="G4638" t="s">
        <v>1090</v>
      </c>
    </row>
    <row r="4639" spans="1:7" x14ac:dyDescent="0.3">
      <c r="A4639" t="s">
        <v>1131</v>
      </c>
      <c r="B4639" t="s">
        <v>3</v>
      </c>
      <c r="C4639" t="s">
        <v>252</v>
      </c>
      <c r="D4639" s="2">
        <v>44433</v>
      </c>
      <c r="E4639">
        <v>7002778479</v>
      </c>
      <c r="F4639" s="1">
        <v>1174.6400000000001</v>
      </c>
      <c r="G4639" t="s">
        <v>1090</v>
      </c>
    </row>
    <row r="4640" spans="1:7" x14ac:dyDescent="0.3">
      <c r="A4640" t="s">
        <v>1131</v>
      </c>
      <c r="B4640" t="s">
        <v>3</v>
      </c>
      <c r="C4640" t="s">
        <v>252</v>
      </c>
      <c r="D4640" s="2">
        <v>44433</v>
      </c>
      <c r="E4640">
        <v>7002778958</v>
      </c>
      <c r="F4640" s="1">
        <v>1176.76</v>
      </c>
      <c r="G4640" t="s">
        <v>1090</v>
      </c>
    </row>
    <row r="4641" spans="1:7" x14ac:dyDescent="0.3">
      <c r="A4641" t="s">
        <v>1131</v>
      </c>
      <c r="B4641" t="s">
        <v>3</v>
      </c>
      <c r="C4641" t="s">
        <v>252</v>
      </c>
      <c r="D4641" s="2">
        <v>44433</v>
      </c>
      <c r="E4641">
        <v>7002778127</v>
      </c>
      <c r="F4641" s="1">
        <v>1181.32</v>
      </c>
      <c r="G4641" t="s">
        <v>1090</v>
      </c>
    </row>
    <row r="4642" spans="1:7" x14ac:dyDescent="0.3">
      <c r="A4642" t="s">
        <v>1131</v>
      </c>
      <c r="B4642" t="s">
        <v>3</v>
      </c>
      <c r="C4642" t="s">
        <v>252</v>
      </c>
      <c r="D4642" s="2">
        <v>44433</v>
      </c>
      <c r="E4642">
        <v>7002778494</v>
      </c>
      <c r="F4642" s="1">
        <v>1184</v>
      </c>
      <c r="G4642" t="s">
        <v>1090</v>
      </c>
    </row>
    <row r="4643" spans="1:7" x14ac:dyDescent="0.3">
      <c r="A4643" t="s">
        <v>1131</v>
      </c>
      <c r="B4643" t="s">
        <v>3</v>
      </c>
      <c r="C4643" t="s">
        <v>252</v>
      </c>
      <c r="D4643" s="2">
        <v>44433</v>
      </c>
      <c r="E4643">
        <v>7002778670</v>
      </c>
      <c r="F4643" s="1">
        <v>1184</v>
      </c>
      <c r="G4643" t="s">
        <v>1090</v>
      </c>
    </row>
    <row r="4644" spans="1:7" x14ac:dyDescent="0.3">
      <c r="A4644" t="s">
        <v>1131</v>
      </c>
      <c r="B4644" t="s">
        <v>3</v>
      </c>
      <c r="C4644" t="s">
        <v>252</v>
      </c>
      <c r="D4644" s="2">
        <v>44433</v>
      </c>
      <c r="E4644">
        <v>7002779030</v>
      </c>
      <c r="F4644" s="1">
        <v>1188.44</v>
      </c>
      <c r="G4644" t="s">
        <v>1090</v>
      </c>
    </row>
    <row r="4645" spans="1:7" x14ac:dyDescent="0.3">
      <c r="A4645" t="s">
        <v>1131</v>
      </c>
      <c r="B4645" t="s">
        <v>3</v>
      </c>
      <c r="C4645" t="s">
        <v>252</v>
      </c>
      <c r="D4645" s="2">
        <v>44433</v>
      </c>
      <c r="E4645">
        <v>7002778388</v>
      </c>
      <c r="F4645" s="1">
        <v>1190.1199999999999</v>
      </c>
      <c r="G4645" t="s">
        <v>1090</v>
      </c>
    </row>
    <row r="4646" spans="1:7" x14ac:dyDescent="0.3">
      <c r="A4646" t="s">
        <v>1131</v>
      </c>
      <c r="B4646" t="s">
        <v>3</v>
      </c>
      <c r="C4646" t="s">
        <v>252</v>
      </c>
      <c r="D4646" s="2">
        <v>44433</v>
      </c>
      <c r="E4646">
        <v>7002778281</v>
      </c>
      <c r="F4646" s="1">
        <v>1191.28</v>
      </c>
      <c r="G4646" t="s">
        <v>1090</v>
      </c>
    </row>
    <row r="4647" spans="1:7" x14ac:dyDescent="0.3">
      <c r="A4647" t="s">
        <v>1131</v>
      </c>
      <c r="B4647" t="s">
        <v>3</v>
      </c>
      <c r="C4647" t="s">
        <v>252</v>
      </c>
      <c r="D4647" s="2">
        <v>44433</v>
      </c>
      <c r="E4647">
        <v>7002778749</v>
      </c>
      <c r="F4647" s="1">
        <v>1199.5999999999999</v>
      </c>
      <c r="G4647" t="s">
        <v>1090</v>
      </c>
    </row>
    <row r="4648" spans="1:7" x14ac:dyDescent="0.3">
      <c r="A4648" t="s">
        <v>1131</v>
      </c>
      <c r="B4648" t="s">
        <v>3</v>
      </c>
      <c r="C4648" t="s">
        <v>252</v>
      </c>
      <c r="D4648" s="2">
        <v>44433</v>
      </c>
      <c r="E4648">
        <v>7002778714</v>
      </c>
      <c r="F4648" s="1">
        <v>1200</v>
      </c>
      <c r="G4648" t="s">
        <v>1090</v>
      </c>
    </row>
    <row r="4649" spans="1:7" x14ac:dyDescent="0.3">
      <c r="A4649" t="s">
        <v>1131</v>
      </c>
      <c r="B4649" t="s">
        <v>3</v>
      </c>
      <c r="C4649" t="s">
        <v>252</v>
      </c>
      <c r="D4649" s="2">
        <v>44433</v>
      </c>
      <c r="E4649">
        <v>7002725350</v>
      </c>
      <c r="F4649" s="1">
        <v>1200</v>
      </c>
      <c r="G4649" t="s">
        <v>1090</v>
      </c>
    </row>
    <row r="4650" spans="1:7" x14ac:dyDescent="0.3">
      <c r="A4650" t="s">
        <v>1131</v>
      </c>
      <c r="B4650" t="s">
        <v>4</v>
      </c>
      <c r="C4650" t="s">
        <v>257</v>
      </c>
      <c r="D4650" s="2">
        <v>44433</v>
      </c>
      <c r="E4650">
        <v>7002779405</v>
      </c>
      <c r="F4650" s="1">
        <v>1200</v>
      </c>
      <c r="G4650" t="s">
        <v>1090</v>
      </c>
    </row>
    <row r="4651" spans="1:7" x14ac:dyDescent="0.3">
      <c r="A4651" t="s">
        <v>1131</v>
      </c>
      <c r="B4651" t="s">
        <v>3</v>
      </c>
      <c r="C4651" t="s">
        <v>252</v>
      </c>
      <c r="D4651" s="2">
        <v>44433</v>
      </c>
      <c r="E4651">
        <v>7002778114</v>
      </c>
      <c r="F4651" s="1">
        <v>1201.5999999999999</v>
      </c>
      <c r="G4651" t="s">
        <v>1090</v>
      </c>
    </row>
    <row r="4652" spans="1:7" x14ac:dyDescent="0.3">
      <c r="A4652" t="s">
        <v>1131</v>
      </c>
      <c r="B4652" t="s">
        <v>3</v>
      </c>
      <c r="C4652" t="s">
        <v>252</v>
      </c>
      <c r="D4652" s="2">
        <v>44433</v>
      </c>
      <c r="E4652">
        <v>7002778997</v>
      </c>
      <c r="F4652" s="1">
        <v>1202.5999999999999</v>
      </c>
      <c r="G4652" t="s">
        <v>1090</v>
      </c>
    </row>
    <row r="4653" spans="1:7" x14ac:dyDescent="0.3">
      <c r="A4653" t="s">
        <v>1131</v>
      </c>
      <c r="B4653" t="s">
        <v>3</v>
      </c>
      <c r="C4653" t="s">
        <v>252</v>
      </c>
      <c r="D4653" s="2">
        <v>44433</v>
      </c>
      <c r="E4653">
        <v>7002779044</v>
      </c>
      <c r="F4653" s="1">
        <v>1208.56</v>
      </c>
      <c r="G4653" t="s">
        <v>1090</v>
      </c>
    </row>
    <row r="4654" spans="1:7" x14ac:dyDescent="0.3">
      <c r="A4654" t="s">
        <v>1131</v>
      </c>
      <c r="B4654" t="s">
        <v>3</v>
      </c>
      <c r="C4654" t="s">
        <v>252</v>
      </c>
      <c r="D4654" s="2">
        <v>44433</v>
      </c>
      <c r="E4654">
        <v>7002778644</v>
      </c>
      <c r="F4654" s="1">
        <v>1210.92</v>
      </c>
      <c r="G4654" t="s">
        <v>1090</v>
      </c>
    </row>
    <row r="4655" spans="1:7" x14ac:dyDescent="0.3">
      <c r="A4655" t="s">
        <v>1131</v>
      </c>
      <c r="B4655" t="s">
        <v>3</v>
      </c>
      <c r="C4655" t="s">
        <v>252</v>
      </c>
      <c r="D4655" s="2">
        <v>44433</v>
      </c>
      <c r="E4655">
        <v>7002779324</v>
      </c>
      <c r="F4655" s="1">
        <v>1212.56</v>
      </c>
      <c r="G4655" t="s">
        <v>1090</v>
      </c>
    </row>
    <row r="4656" spans="1:7" x14ac:dyDescent="0.3">
      <c r="A4656" t="s">
        <v>1131</v>
      </c>
      <c r="B4656" t="s">
        <v>3</v>
      </c>
      <c r="C4656" t="s">
        <v>252</v>
      </c>
      <c r="D4656" s="2">
        <v>44433</v>
      </c>
      <c r="E4656">
        <v>7002778469</v>
      </c>
      <c r="F4656" s="1">
        <v>1216</v>
      </c>
      <c r="G4656" t="s">
        <v>1090</v>
      </c>
    </row>
    <row r="4657" spans="1:7" x14ac:dyDescent="0.3">
      <c r="A4657" t="s">
        <v>1131</v>
      </c>
      <c r="B4657" t="s">
        <v>3</v>
      </c>
      <c r="C4657" t="s">
        <v>252</v>
      </c>
      <c r="D4657" s="2">
        <v>44433</v>
      </c>
      <c r="E4657">
        <v>7002778744</v>
      </c>
      <c r="F4657" s="1">
        <v>1220.5999999999999</v>
      </c>
      <c r="G4657" t="s">
        <v>1090</v>
      </c>
    </row>
    <row r="4658" spans="1:7" x14ac:dyDescent="0.3">
      <c r="A4658" t="s">
        <v>1131</v>
      </c>
      <c r="B4658" t="s">
        <v>3</v>
      </c>
      <c r="C4658" t="s">
        <v>252</v>
      </c>
      <c r="D4658" s="2">
        <v>44433</v>
      </c>
      <c r="E4658">
        <v>7002778115</v>
      </c>
      <c r="F4658" s="1">
        <v>1228.5999999999999</v>
      </c>
      <c r="G4658" t="s">
        <v>1090</v>
      </c>
    </row>
    <row r="4659" spans="1:7" x14ac:dyDescent="0.3">
      <c r="A4659" t="s">
        <v>1131</v>
      </c>
      <c r="B4659" t="s">
        <v>3</v>
      </c>
      <c r="C4659" t="s">
        <v>252</v>
      </c>
      <c r="D4659" s="2">
        <v>44433</v>
      </c>
      <c r="E4659">
        <v>7002779490</v>
      </c>
      <c r="F4659" s="1">
        <v>1228.6400000000001</v>
      </c>
      <c r="G4659" t="s">
        <v>1090</v>
      </c>
    </row>
    <row r="4660" spans="1:7" x14ac:dyDescent="0.3">
      <c r="A4660" t="s">
        <v>1131</v>
      </c>
      <c r="B4660" t="s">
        <v>3</v>
      </c>
      <c r="C4660" t="s">
        <v>252</v>
      </c>
      <c r="D4660" s="2">
        <v>44433</v>
      </c>
      <c r="E4660">
        <v>7002778104</v>
      </c>
      <c r="F4660" s="1">
        <v>1228.8</v>
      </c>
      <c r="G4660" t="s">
        <v>1090</v>
      </c>
    </row>
    <row r="4661" spans="1:7" x14ac:dyDescent="0.3">
      <c r="A4661" t="s">
        <v>1131</v>
      </c>
      <c r="B4661" t="s">
        <v>3</v>
      </c>
      <c r="C4661" t="s">
        <v>252</v>
      </c>
      <c r="D4661" s="2">
        <v>44433</v>
      </c>
      <c r="E4661">
        <v>7002778249</v>
      </c>
      <c r="F4661" s="1">
        <v>1230.1600000000001</v>
      </c>
      <c r="G4661" t="s">
        <v>1090</v>
      </c>
    </row>
    <row r="4662" spans="1:7" x14ac:dyDescent="0.3">
      <c r="A4662" t="s">
        <v>1131</v>
      </c>
      <c r="B4662" t="s">
        <v>3</v>
      </c>
      <c r="C4662" t="s">
        <v>252</v>
      </c>
      <c r="D4662" s="2">
        <v>44433</v>
      </c>
      <c r="E4662">
        <v>7002778471</v>
      </c>
      <c r="F4662" s="1">
        <v>1230.52</v>
      </c>
      <c r="G4662" t="s">
        <v>1090</v>
      </c>
    </row>
    <row r="4663" spans="1:7" x14ac:dyDescent="0.3">
      <c r="A4663" t="s">
        <v>1131</v>
      </c>
      <c r="B4663" t="s">
        <v>3</v>
      </c>
      <c r="C4663" t="s">
        <v>252</v>
      </c>
      <c r="D4663" s="2">
        <v>44433</v>
      </c>
      <c r="E4663">
        <v>7002778569</v>
      </c>
      <c r="F4663" s="1">
        <v>1231.68</v>
      </c>
      <c r="G4663" t="s">
        <v>1090</v>
      </c>
    </row>
    <row r="4664" spans="1:7" x14ac:dyDescent="0.3">
      <c r="A4664" t="s">
        <v>1131</v>
      </c>
      <c r="B4664" t="s">
        <v>3</v>
      </c>
      <c r="C4664" t="s">
        <v>252</v>
      </c>
      <c r="D4664" s="2">
        <v>44433</v>
      </c>
      <c r="E4664">
        <v>7002778715</v>
      </c>
      <c r="F4664" s="1">
        <v>1232</v>
      </c>
      <c r="G4664" t="s">
        <v>1090</v>
      </c>
    </row>
    <row r="4665" spans="1:7" x14ac:dyDescent="0.3">
      <c r="A4665" t="s">
        <v>1131</v>
      </c>
      <c r="B4665" t="s">
        <v>3</v>
      </c>
      <c r="C4665" t="s">
        <v>252</v>
      </c>
      <c r="D4665" s="2">
        <v>44433</v>
      </c>
      <c r="E4665">
        <v>7002778863</v>
      </c>
      <c r="F4665" s="1">
        <v>1232</v>
      </c>
      <c r="G4665" t="s">
        <v>1090</v>
      </c>
    </row>
    <row r="4666" spans="1:7" x14ac:dyDescent="0.3">
      <c r="A4666" t="s">
        <v>1131</v>
      </c>
      <c r="B4666" t="s">
        <v>3</v>
      </c>
      <c r="C4666" t="s">
        <v>252</v>
      </c>
      <c r="D4666" s="2">
        <v>44433</v>
      </c>
      <c r="E4666">
        <v>7002779387</v>
      </c>
      <c r="F4666" s="1">
        <v>1232</v>
      </c>
      <c r="G4666" t="s">
        <v>1090</v>
      </c>
    </row>
    <row r="4667" spans="1:7" x14ac:dyDescent="0.3">
      <c r="A4667" t="s">
        <v>1131</v>
      </c>
      <c r="B4667" t="s">
        <v>3</v>
      </c>
      <c r="C4667" t="s">
        <v>252</v>
      </c>
      <c r="D4667" s="2">
        <v>44433</v>
      </c>
      <c r="E4667">
        <v>7002778169</v>
      </c>
      <c r="F4667" s="1">
        <v>1232.5999999999999</v>
      </c>
      <c r="G4667" t="s">
        <v>1090</v>
      </c>
    </row>
    <row r="4668" spans="1:7" x14ac:dyDescent="0.3">
      <c r="A4668" t="s">
        <v>1131</v>
      </c>
      <c r="B4668" t="s">
        <v>3</v>
      </c>
      <c r="C4668" t="s">
        <v>252</v>
      </c>
      <c r="D4668" s="2">
        <v>44433</v>
      </c>
      <c r="E4668">
        <v>7002778243</v>
      </c>
      <c r="F4668" s="1">
        <v>1235.56</v>
      </c>
      <c r="G4668" t="s">
        <v>1090</v>
      </c>
    </row>
    <row r="4669" spans="1:7" x14ac:dyDescent="0.3">
      <c r="A4669" t="s">
        <v>1131</v>
      </c>
      <c r="B4669" t="s">
        <v>3</v>
      </c>
      <c r="C4669" t="s">
        <v>252</v>
      </c>
      <c r="D4669" s="2">
        <v>44433</v>
      </c>
      <c r="E4669">
        <v>7002779167</v>
      </c>
      <c r="F4669" s="1">
        <v>1235.5999999999999</v>
      </c>
      <c r="G4669" t="s">
        <v>1090</v>
      </c>
    </row>
    <row r="4670" spans="1:7" x14ac:dyDescent="0.3">
      <c r="A4670" t="s">
        <v>1131</v>
      </c>
      <c r="B4670" t="s">
        <v>3</v>
      </c>
      <c r="C4670" t="s">
        <v>252</v>
      </c>
      <c r="D4670" s="2">
        <v>44433</v>
      </c>
      <c r="E4670">
        <v>7002778240</v>
      </c>
      <c r="F4670" s="1">
        <v>1241.76</v>
      </c>
      <c r="G4670" t="s">
        <v>1090</v>
      </c>
    </row>
    <row r="4671" spans="1:7" x14ac:dyDescent="0.3">
      <c r="A4671" t="s">
        <v>1131</v>
      </c>
      <c r="B4671" t="s">
        <v>3</v>
      </c>
      <c r="C4671" t="s">
        <v>252</v>
      </c>
      <c r="D4671" s="2">
        <v>44433</v>
      </c>
      <c r="E4671">
        <v>7002778445</v>
      </c>
      <c r="F4671" s="1">
        <v>1247.48</v>
      </c>
      <c r="G4671" t="s">
        <v>1090</v>
      </c>
    </row>
    <row r="4672" spans="1:7" x14ac:dyDescent="0.3">
      <c r="A4672" t="s">
        <v>1131</v>
      </c>
      <c r="B4672" t="s">
        <v>3</v>
      </c>
      <c r="C4672" t="s">
        <v>252</v>
      </c>
      <c r="D4672" s="2">
        <v>44433</v>
      </c>
      <c r="E4672">
        <v>7002778105</v>
      </c>
      <c r="F4672" s="1">
        <v>1248</v>
      </c>
      <c r="G4672" t="s">
        <v>1090</v>
      </c>
    </row>
    <row r="4673" spans="1:7" x14ac:dyDescent="0.3">
      <c r="A4673" t="s">
        <v>1131</v>
      </c>
      <c r="B4673" t="s">
        <v>3</v>
      </c>
      <c r="C4673" t="s">
        <v>252</v>
      </c>
      <c r="D4673" s="2">
        <v>44433</v>
      </c>
      <c r="E4673">
        <v>7002778493</v>
      </c>
      <c r="F4673" s="1">
        <v>1248</v>
      </c>
      <c r="G4673" t="s">
        <v>1090</v>
      </c>
    </row>
    <row r="4674" spans="1:7" x14ac:dyDescent="0.3">
      <c r="A4674" t="s">
        <v>1131</v>
      </c>
      <c r="B4674" t="s">
        <v>3</v>
      </c>
      <c r="C4674" t="s">
        <v>252</v>
      </c>
      <c r="D4674" s="2">
        <v>44433</v>
      </c>
      <c r="E4674">
        <v>7002778432</v>
      </c>
      <c r="F4674" s="1">
        <v>1251.6400000000001</v>
      </c>
      <c r="G4674" t="s">
        <v>1090</v>
      </c>
    </row>
    <row r="4675" spans="1:7" x14ac:dyDescent="0.3">
      <c r="A4675" t="s">
        <v>1131</v>
      </c>
      <c r="B4675" t="s">
        <v>3</v>
      </c>
      <c r="C4675" t="s">
        <v>252</v>
      </c>
      <c r="D4675" s="2">
        <v>44433</v>
      </c>
      <c r="E4675">
        <v>7002779066</v>
      </c>
      <c r="F4675" s="1">
        <v>1252.76</v>
      </c>
      <c r="G4675" t="s">
        <v>1090</v>
      </c>
    </row>
    <row r="4676" spans="1:7" x14ac:dyDescent="0.3">
      <c r="A4676" t="s">
        <v>1131</v>
      </c>
      <c r="B4676" t="s">
        <v>3</v>
      </c>
      <c r="C4676" t="s">
        <v>252</v>
      </c>
      <c r="D4676" s="2">
        <v>44433</v>
      </c>
      <c r="E4676">
        <v>7002778566</v>
      </c>
      <c r="F4676" s="1">
        <v>1252.96</v>
      </c>
      <c r="G4676" t="s">
        <v>1090</v>
      </c>
    </row>
    <row r="4677" spans="1:7" x14ac:dyDescent="0.3">
      <c r="A4677" t="s">
        <v>1131</v>
      </c>
      <c r="B4677" t="s">
        <v>3</v>
      </c>
      <c r="C4677" t="s">
        <v>252</v>
      </c>
      <c r="D4677" s="2">
        <v>44433</v>
      </c>
      <c r="E4677">
        <v>7002779397</v>
      </c>
      <c r="F4677" s="1">
        <v>1254.04</v>
      </c>
      <c r="G4677" t="s">
        <v>1090</v>
      </c>
    </row>
    <row r="4678" spans="1:7" x14ac:dyDescent="0.3">
      <c r="A4678" t="s">
        <v>1131</v>
      </c>
      <c r="B4678" t="s">
        <v>3</v>
      </c>
      <c r="C4678" t="s">
        <v>252</v>
      </c>
      <c r="D4678" s="2">
        <v>44433</v>
      </c>
      <c r="E4678">
        <v>7002778778</v>
      </c>
      <c r="F4678" s="1">
        <v>1255.4000000000001</v>
      </c>
      <c r="G4678" t="s">
        <v>1090</v>
      </c>
    </row>
    <row r="4679" spans="1:7" x14ac:dyDescent="0.3">
      <c r="A4679" t="s">
        <v>1131</v>
      </c>
      <c r="B4679" t="s">
        <v>3</v>
      </c>
      <c r="C4679" t="s">
        <v>252</v>
      </c>
      <c r="D4679" s="2">
        <v>44433</v>
      </c>
      <c r="E4679">
        <v>7002778515</v>
      </c>
      <c r="F4679" s="1">
        <v>1255.72</v>
      </c>
      <c r="G4679" t="s">
        <v>1090</v>
      </c>
    </row>
    <row r="4680" spans="1:7" x14ac:dyDescent="0.3">
      <c r="A4680" t="s">
        <v>1131</v>
      </c>
      <c r="B4680" t="s">
        <v>3</v>
      </c>
      <c r="C4680" t="s">
        <v>252</v>
      </c>
      <c r="D4680" s="2">
        <v>44433</v>
      </c>
      <c r="E4680">
        <v>7002778439</v>
      </c>
      <c r="F4680" s="1">
        <v>1259.28</v>
      </c>
      <c r="G4680" t="s">
        <v>1090</v>
      </c>
    </row>
    <row r="4681" spans="1:7" x14ac:dyDescent="0.3">
      <c r="A4681" t="s">
        <v>1131</v>
      </c>
      <c r="B4681" t="s">
        <v>3</v>
      </c>
      <c r="C4681" t="s">
        <v>252</v>
      </c>
      <c r="D4681" s="2">
        <v>44433</v>
      </c>
      <c r="E4681">
        <v>7002778796</v>
      </c>
      <c r="F4681" s="1">
        <v>1262.44</v>
      </c>
      <c r="G4681" t="s">
        <v>1090</v>
      </c>
    </row>
    <row r="4682" spans="1:7" x14ac:dyDescent="0.3">
      <c r="A4682" t="s">
        <v>1131</v>
      </c>
      <c r="B4682" t="s">
        <v>3</v>
      </c>
      <c r="C4682" t="s">
        <v>252</v>
      </c>
      <c r="D4682" s="2">
        <v>44433</v>
      </c>
      <c r="E4682">
        <v>7002778386</v>
      </c>
      <c r="F4682" s="1">
        <v>1264.44</v>
      </c>
      <c r="G4682" t="s">
        <v>1090</v>
      </c>
    </row>
    <row r="4683" spans="1:7" x14ac:dyDescent="0.3">
      <c r="A4683" t="s">
        <v>1131</v>
      </c>
      <c r="B4683" t="s">
        <v>3</v>
      </c>
      <c r="C4683" t="s">
        <v>252</v>
      </c>
      <c r="D4683" s="2">
        <v>44433</v>
      </c>
      <c r="E4683">
        <v>7002778372</v>
      </c>
      <c r="F4683" s="1">
        <v>1266.8</v>
      </c>
      <c r="G4683" t="s">
        <v>1090</v>
      </c>
    </row>
    <row r="4684" spans="1:7" x14ac:dyDescent="0.3">
      <c r="A4684" t="s">
        <v>1131</v>
      </c>
      <c r="B4684" t="s">
        <v>3</v>
      </c>
      <c r="C4684" t="s">
        <v>252</v>
      </c>
      <c r="D4684" s="2">
        <v>44433</v>
      </c>
      <c r="E4684">
        <v>7002778430</v>
      </c>
      <c r="F4684" s="1">
        <v>1268.92</v>
      </c>
      <c r="G4684" t="s">
        <v>1090</v>
      </c>
    </row>
    <row r="4685" spans="1:7" x14ac:dyDescent="0.3">
      <c r="A4685" t="s">
        <v>1131</v>
      </c>
      <c r="B4685" t="s">
        <v>3</v>
      </c>
      <c r="C4685" t="s">
        <v>252</v>
      </c>
      <c r="D4685" s="2">
        <v>44433</v>
      </c>
      <c r="E4685">
        <v>7002778392</v>
      </c>
      <c r="F4685" s="1">
        <v>1280</v>
      </c>
      <c r="G4685" t="s">
        <v>1090</v>
      </c>
    </row>
    <row r="4686" spans="1:7" x14ac:dyDescent="0.3">
      <c r="A4686" t="s">
        <v>1131</v>
      </c>
      <c r="B4686" t="s">
        <v>3</v>
      </c>
      <c r="C4686" t="s">
        <v>252</v>
      </c>
      <c r="D4686" s="2">
        <v>44433</v>
      </c>
      <c r="E4686">
        <v>7002778302</v>
      </c>
      <c r="F4686" s="1">
        <v>1280</v>
      </c>
      <c r="G4686" t="s">
        <v>1090</v>
      </c>
    </row>
    <row r="4687" spans="1:7" x14ac:dyDescent="0.3">
      <c r="A4687" t="s">
        <v>1131</v>
      </c>
      <c r="B4687" t="s">
        <v>3</v>
      </c>
      <c r="C4687" t="s">
        <v>252</v>
      </c>
      <c r="D4687" s="2">
        <v>44433</v>
      </c>
      <c r="E4687">
        <v>7002778362</v>
      </c>
      <c r="F4687" s="1">
        <v>1289.32</v>
      </c>
      <c r="G4687" t="s">
        <v>1090</v>
      </c>
    </row>
    <row r="4688" spans="1:7" x14ac:dyDescent="0.3">
      <c r="A4688" t="s">
        <v>1131</v>
      </c>
      <c r="B4688" t="s">
        <v>3</v>
      </c>
      <c r="C4688" t="s">
        <v>252</v>
      </c>
      <c r="D4688" s="2">
        <v>44433</v>
      </c>
      <c r="E4688">
        <v>7002778401</v>
      </c>
      <c r="F4688" s="1">
        <v>1290.04</v>
      </c>
      <c r="G4688" t="s">
        <v>1090</v>
      </c>
    </row>
    <row r="4689" spans="1:7" x14ac:dyDescent="0.3">
      <c r="A4689" t="s">
        <v>1131</v>
      </c>
      <c r="B4689" t="s">
        <v>3</v>
      </c>
      <c r="C4689" t="s">
        <v>252</v>
      </c>
      <c r="D4689" s="2">
        <v>44433</v>
      </c>
      <c r="E4689">
        <v>7002778771</v>
      </c>
      <c r="F4689" s="1">
        <v>1290.04</v>
      </c>
      <c r="G4689" t="s">
        <v>1090</v>
      </c>
    </row>
    <row r="4690" spans="1:7" x14ac:dyDescent="0.3">
      <c r="A4690" t="s">
        <v>1131</v>
      </c>
      <c r="B4690" t="s">
        <v>4</v>
      </c>
      <c r="C4690" t="s">
        <v>257</v>
      </c>
      <c r="D4690" s="2">
        <v>44433</v>
      </c>
      <c r="E4690">
        <v>7002778830</v>
      </c>
      <c r="F4690" s="1">
        <v>1292.32</v>
      </c>
      <c r="G4690" t="s">
        <v>1090</v>
      </c>
    </row>
    <row r="4691" spans="1:7" x14ac:dyDescent="0.3">
      <c r="A4691" t="s">
        <v>1131</v>
      </c>
      <c r="B4691" t="s">
        <v>3</v>
      </c>
      <c r="C4691" t="s">
        <v>252</v>
      </c>
      <c r="D4691" s="2">
        <v>44433</v>
      </c>
      <c r="E4691">
        <v>7002778704</v>
      </c>
      <c r="F4691" s="1">
        <v>1294.56</v>
      </c>
      <c r="G4691" t="s">
        <v>1090</v>
      </c>
    </row>
    <row r="4692" spans="1:7" x14ac:dyDescent="0.3">
      <c r="A4692" t="s">
        <v>1131</v>
      </c>
      <c r="B4692" t="s">
        <v>3</v>
      </c>
      <c r="C4692" t="s">
        <v>252</v>
      </c>
      <c r="D4692" s="2">
        <v>44433</v>
      </c>
      <c r="E4692">
        <v>7002778108</v>
      </c>
      <c r="F4692" s="1">
        <v>1300.2</v>
      </c>
      <c r="G4692" t="s">
        <v>1090</v>
      </c>
    </row>
    <row r="4693" spans="1:7" x14ac:dyDescent="0.3">
      <c r="A4693" t="s">
        <v>1131</v>
      </c>
      <c r="B4693" t="s">
        <v>3</v>
      </c>
      <c r="C4693" t="s">
        <v>252</v>
      </c>
      <c r="D4693" s="2">
        <v>44433</v>
      </c>
      <c r="E4693">
        <v>7002779473</v>
      </c>
      <c r="F4693" s="1">
        <v>1309.1600000000001</v>
      </c>
      <c r="G4693" t="s">
        <v>1090</v>
      </c>
    </row>
    <row r="4694" spans="1:7" x14ac:dyDescent="0.3">
      <c r="A4694" t="s">
        <v>1131</v>
      </c>
      <c r="B4694" t="s">
        <v>3</v>
      </c>
      <c r="C4694" t="s">
        <v>252</v>
      </c>
      <c r="D4694" s="2">
        <v>44433</v>
      </c>
      <c r="E4694">
        <v>7002778655</v>
      </c>
      <c r="F4694" s="1">
        <v>1313.8</v>
      </c>
      <c r="G4694" t="s">
        <v>1090</v>
      </c>
    </row>
    <row r="4695" spans="1:7" x14ac:dyDescent="0.3">
      <c r="A4695" t="s">
        <v>1131</v>
      </c>
      <c r="B4695" t="s">
        <v>3</v>
      </c>
      <c r="C4695" t="s">
        <v>252</v>
      </c>
      <c r="D4695" s="2">
        <v>44433</v>
      </c>
      <c r="E4695">
        <v>7002778185</v>
      </c>
      <c r="F4695" s="1">
        <v>1314.04</v>
      </c>
      <c r="G4695" t="s">
        <v>1090</v>
      </c>
    </row>
    <row r="4696" spans="1:7" x14ac:dyDescent="0.3">
      <c r="A4696" t="s">
        <v>1131</v>
      </c>
      <c r="B4696" t="s">
        <v>3</v>
      </c>
      <c r="C4696" t="s">
        <v>252</v>
      </c>
      <c r="D4696" s="2">
        <v>44433</v>
      </c>
      <c r="E4696">
        <v>7002778466</v>
      </c>
      <c r="F4696" s="1">
        <v>1319.76</v>
      </c>
      <c r="G4696" t="s">
        <v>1090</v>
      </c>
    </row>
    <row r="4697" spans="1:7" x14ac:dyDescent="0.3">
      <c r="A4697" t="s">
        <v>1131</v>
      </c>
      <c r="B4697" t="s">
        <v>3</v>
      </c>
      <c r="C4697" t="s">
        <v>252</v>
      </c>
      <c r="D4697" s="2">
        <v>44433</v>
      </c>
      <c r="E4697">
        <v>7002779092</v>
      </c>
      <c r="F4697" s="1">
        <v>1319.84</v>
      </c>
      <c r="G4697" t="s">
        <v>1090</v>
      </c>
    </row>
    <row r="4698" spans="1:7" x14ac:dyDescent="0.3">
      <c r="A4698" t="s">
        <v>1131</v>
      </c>
      <c r="B4698" t="s">
        <v>3</v>
      </c>
      <c r="C4698" t="s">
        <v>252</v>
      </c>
      <c r="D4698" s="2">
        <v>44433</v>
      </c>
      <c r="E4698">
        <v>7002778490</v>
      </c>
      <c r="F4698" s="1">
        <v>1322.2</v>
      </c>
      <c r="G4698" t="s">
        <v>1090</v>
      </c>
    </row>
    <row r="4699" spans="1:7" x14ac:dyDescent="0.3">
      <c r="A4699" t="s">
        <v>1131</v>
      </c>
      <c r="B4699" t="s">
        <v>3</v>
      </c>
      <c r="C4699" t="s">
        <v>252</v>
      </c>
      <c r="D4699" s="2">
        <v>44433</v>
      </c>
      <c r="E4699">
        <v>7002778188</v>
      </c>
      <c r="F4699" s="1">
        <v>1328.12</v>
      </c>
      <c r="G4699" t="s">
        <v>1090</v>
      </c>
    </row>
    <row r="4700" spans="1:7" x14ac:dyDescent="0.3">
      <c r="A4700" t="s">
        <v>1131</v>
      </c>
      <c r="B4700" t="s">
        <v>3</v>
      </c>
      <c r="C4700" t="s">
        <v>252</v>
      </c>
      <c r="D4700" s="2">
        <v>44433</v>
      </c>
      <c r="E4700">
        <v>7002779012</v>
      </c>
      <c r="F4700" s="1">
        <v>1335.08</v>
      </c>
      <c r="G4700" t="s">
        <v>1090</v>
      </c>
    </row>
    <row r="4701" spans="1:7" x14ac:dyDescent="0.3">
      <c r="A4701" t="s">
        <v>1131</v>
      </c>
      <c r="B4701" t="s">
        <v>3</v>
      </c>
      <c r="C4701" t="s">
        <v>252</v>
      </c>
      <c r="D4701" s="2">
        <v>44433</v>
      </c>
      <c r="E4701">
        <v>7002778387</v>
      </c>
      <c r="F4701" s="1">
        <v>1339.2</v>
      </c>
      <c r="G4701" t="s">
        <v>1090</v>
      </c>
    </row>
    <row r="4702" spans="1:7" x14ac:dyDescent="0.3">
      <c r="A4702" t="s">
        <v>1131</v>
      </c>
      <c r="B4702" t="s">
        <v>3</v>
      </c>
      <c r="C4702" t="s">
        <v>252</v>
      </c>
      <c r="D4702" s="2">
        <v>44433</v>
      </c>
      <c r="E4702">
        <v>7002778750</v>
      </c>
      <c r="F4702" s="1">
        <v>1339.28</v>
      </c>
      <c r="G4702" t="s">
        <v>1090</v>
      </c>
    </row>
    <row r="4703" spans="1:7" x14ac:dyDescent="0.3">
      <c r="A4703" t="s">
        <v>1131</v>
      </c>
      <c r="B4703" t="s">
        <v>3</v>
      </c>
      <c r="C4703" t="s">
        <v>252</v>
      </c>
      <c r="D4703" s="2">
        <v>44433</v>
      </c>
      <c r="E4703">
        <v>7002778135</v>
      </c>
      <c r="F4703" s="1">
        <v>1342.4</v>
      </c>
      <c r="G4703" t="s">
        <v>1090</v>
      </c>
    </row>
    <row r="4704" spans="1:7" x14ac:dyDescent="0.3">
      <c r="A4704" t="s">
        <v>1131</v>
      </c>
      <c r="B4704" t="s">
        <v>3</v>
      </c>
      <c r="C4704" t="s">
        <v>252</v>
      </c>
      <c r="D4704" s="2">
        <v>44433</v>
      </c>
      <c r="E4704">
        <v>7002778685</v>
      </c>
      <c r="F4704" s="1">
        <v>1344</v>
      </c>
      <c r="G4704" t="s">
        <v>1090</v>
      </c>
    </row>
    <row r="4705" spans="1:7" x14ac:dyDescent="0.3">
      <c r="A4705" t="s">
        <v>1131</v>
      </c>
      <c r="B4705" t="s">
        <v>3</v>
      </c>
      <c r="C4705" t="s">
        <v>252</v>
      </c>
      <c r="D4705" s="2">
        <v>44433</v>
      </c>
      <c r="E4705">
        <v>7002778985</v>
      </c>
      <c r="F4705" s="1">
        <v>1344</v>
      </c>
      <c r="G4705" t="s">
        <v>1090</v>
      </c>
    </row>
    <row r="4706" spans="1:7" x14ac:dyDescent="0.3">
      <c r="A4706" t="s">
        <v>1131</v>
      </c>
      <c r="B4706" t="s">
        <v>3</v>
      </c>
      <c r="C4706" t="s">
        <v>252</v>
      </c>
      <c r="D4706" s="2">
        <v>44433</v>
      </c>
      <c r="E4706">
        <v>7002779363</v>
      </c>
      <c r="F4706" s="1">
        <v>1344</v>
      </c>
      <c r="G4706" t="s">
        <v>1090</v>
      </c>
    </row>
    <row r="4707" spans="1:7" x14ac:dyDescent="0.3">
      <c r="A4707" t="s">
        <v>1131</v>
      </c>
      <c r="B4707" t="s">
        <v>3</v>
      </c>
      <c r="C4707" t="s">
        <v>252</v>
      </c>
      <c r="D4707" s="2">
        <v>44433</v>
      </c>
      <c r="E4707">
        <v>7002779465</v>
      </c>
      <c r="F4707" s="1">
        <v>1348.16</v>
      </c>
      <c r="G4707" t="s">
        <v>1090</v>
      </c>
    </row>
    <row r="4708" spans="1:7" x14ac:dyDescent="0.3">
      <c r="A4708" t="s">
        <v>1131</v>
      </c>
      <c r="B4708" t="s">
        <v>3</v>
      </c>
      <c r="C4708" t="s">
        <v>252</v>
      </c>
      <c r="D4708" s="2">
        <v>44433</v>
      </c>
      <c r="E4708">
        <v>7002779484</v>
      </c>
      <c r="F4708" s="1">
        <v>1348.4</v>
      </c>
      <c r="G4708" t="s">
        <v>1090</v>
      </c>
    </row>
    <row r="4709" spans="1:7" x14ac:dyDescent="0.3">
      <c r="A4709" t="s">
        <v>1131</v>
      </c>
      <c r="B4709" t="s">
        <v>3</v>
      </c>
      <c r="C4709" t="s">
        <v>252</v>
      </c>
      <c r="D4709" s="2">
        <v>44433</v>
      </c>
      <c r="E4709">
        <v>7002778896</v>
      </c>
      <c r="F4709" s="1">
        <v>1359.24</v>
      </c>
      <c r="G4709" t="s">
        <v>1090</v>
      </c>
    </row>
    <row r="4710" spans="1:7" x14ac:dyDescent="0.3">
      <c r="A4710" t="s">
        <v>1131</v>
      </c>
      <c r="B4710" t="s">
        <v>3</v>
      </c>
      <c r="C4710" t="s">
        <v>252</v>
      </c>
      <c r="D4710" s="2">
        <v>44433</v>
      </c>
      <c r="E4710">
        <v>7002778832</v>
      </c>
      <c r="F4710" s="1">
        <v>1360</v>
      </c>
      <c r="G4710" t="s">
        <v>1090</v>
      </c>
    </row>
    <row r="4711" spans="1:7" x14ac:dyDescent="0.3">
      <c r="A4711" t="s">
        <v>1131</v>
      </c>
      <c r="B4711" t="s">
        <v>3</v>
      </c>
      <c r="C4711" t="s">
        <v>252</v>
      </c>
      <c r="D4711" s="2">
        <v>44433</v>
      </c>
      <c r="E4711">
        <v>7002778565</v>
      </c>
      <c r="F4711" s="1">
        <v>1360.28</v>
      </c>
      <c r="G4711" t="s">
        <v>1090</v>
      </c>
    </row>
    <row r="4712" spans="1:7" x14ac:dyDescent="0.3">
      <c r="A4712" t="s">
        <v>1131</v>
      </c>
      <c r="B4712" t="s">
        <v>3</v>
      </c>
      <c r="C4712" t="s">
        <v>252</v>
      </c>
      <c r="D4712" s="2">
        <v>44433</v>
      </c>
      <c r="E4712">
        <v>7002778183</v>
      </c>
      <c r="F4712" s="1">
        <v>1374.52</v>
      </c>
      <c r="G4712" t="s">
        <v>1090</v>
      </c>
    </row>
    <row r="4713" spans="1:7" x14ac:dyDescent="0.3">
      <c r="A4713" t="s">
        <v>1131</v>
      </c>
      <c r="B4713" t="s">
        <v>3</v>
      </c>
      <c r="C4713" t="s">
        <v>252</v>
      </c>
      <c r="D4713" s="2">
        <v>44433</v>
      </c>
      <c r="E4713">
        <v>7002778572</v>
      </c>
      <c r="F4713" s="1">
        <v>1376</v>
      </c>
      <c r="G4713" t="s">
        <v>1090</v>
      </c>
    </row>
    <row r="4714" spans="1:7" x14ac:dyDescent="0.3">
      <c r="A4714" t="s">
        <v>1131</v>
      </c>
      <c r="B4714" t="s">
        <v>3</v>
      </c>
      <c r="C4714" t="s">
        <v>252</v>
      </c>
      <c r="D4714" s="2">
        <v>44433</v>
      </c>
      <c r="E4714">
        <v>7002778734</v>
      </c>
      <c r="F4714" s="1">
        <v>1382.92</v>
      </c>
      <c r="G4714" t="s">
        <v>1090</v>
      </c>
    </row>
    <row r="4715" spans="1:7" x14ac:dyDescent="0.3">
      <c r="A4715" t="s">
        <v>1131</v>
      </c>
      <c r="B4715" t="s">
        <v>3</v>
      </c>
      <c r="C4715" t="s">
        <v>252</v>
      </c>
      <c r="D4715" s="2">
        <v>44433</v>
      </c>
      <c r="E4715">
        <v>7002778631</v>
      </c>
      <c r="F4715" s="1">
        <v>1386.52</v>
      </c>
      <c r="G4715" t="s">
        <v>1090</v>
      </c>
    </row>
    <row r="4716" spans="1:7" x14ac:dyDescent="0.3">
      <c r="A4716" t="s">
        <v>1131</v>
      </c>
      <c r="B4716" t="s">
        <v>3</v>
      </c>
      <c r="C4716" t="s">
        <v>252</v>
      </c>
      <c r="D4716" s="2">
        <v>44433</v>
      </c>
      <c r="E4716">
        <v>7002778865</v>
      </c>
      <c r="F4716" s="1">
        <v>1388</v>
      </c>
      <c r="G4716" t="s">
        <v>1090</v>
      </c>
    </row>
    <row r="4717" spans="1:7" x14ac:dyDescent="0.3">
      <c r="A4717" t="s">
        <v>1131</v>
      </c>
      <c r="B4717" t="s">
        <v>3</v>
      </c>
      <c r="C4717" t="s">
        <v>252</v>
      </c>
      <c r="D4717" s="2">
        <v>44433</v>
      </c>
      <c r="E4717">
        <v>7002778653</v>
      </c>
      <c r="F4717" s="1">
        <v>1389.32</v>
      </c>
      <c r="G4717" t="s">
        <v>1090</v>
      </c>
    </row>
    <row r="4718" spans="1:7" x14ac:dyDescent="0.3">
      <c r="A4718" t="s">
        <v>1131</v>
      </c>
      <c r="B4718" t="s">
        <v>3</v>
      </c>
      <c r="C4718" t="s">
        <v>252</v>
      </c>
      <c r="D4718" s="2">
        <v>44433</v>
      </c>
      <c r="E4718">
        <v>7002778868</v>
      </c>
      <c r="F4718" s="1">
        <v>1392</v>
      </c>
      <c r="G4718" t="s">
        <v>1090</v>
      </c>
    </row>
    <row r="4719" spans="1:7" x14ac:dyDescent="0.3">
      <c r="A4719" t="s">
        <v>1131</v>
      </c>
      <c r="B4719" t="s">
        <v>3</v>
      </c>
      <c r="C4719" t="s">
        <v>252</v>
      </c>
      <c r="D4719" s="2">
        <v>44433</v>
      </c>
      <c r="E4719">
        <v>7002778136</v>
      </c>
      <c r="F4719" s="1">
        <v>1393.16</v>
      </c>
      <c r="G4719" t="s">
        <v>1090</v>
      </c>
    </row>
    <row r="4720" spans="1:7" x14ac:dyDescent="0.3">
      <c r="A4720" t="s">
        <v>1131</v>
      </c>
      <c r="B4720" t="s">
        <v>4</v>
      </c>
      <c r="C4720" t="s">
        <v>257</v>
      </c>
      <c r="D4720" s="2">
        <v>44433</v>
      </c>
      <c r="E4720">
        <v>7002779401</v>
      </c>
      <c r="F4720" s="1">
        <v>1395</v>
      </c>
      <c r="G4720" t="s">
        <v>1090</v>
      </c>
    </row>
    <row r="4721" spans="1:7" x14ac:dyDescent="0.3">
      <c r="A4721" t="s">
        <v>1131</v>
      </c>
      <c r="B4721" t="s">
        <v>3</v>
      </c>
      <c r="C4721" t="s">
        <v>252</v>
      </c>
      <c r="D4721" s="2">
        <v>44433</v>
      </c>
      <c r="E4721">
        <v>7002778982</v>
      </c>
      <c r="F4721" s="1">
        <v>1398.12</v>
      </c>
      <c r="G4721" t="s">
        <v>1090</v>
      </c>
    </row>
    <row r="4722" spans="1:7" x14ac:dyDescent="0.3">
      <c r="A4722" t="s">
        <v>1131</v>
      </c>
      <c r="B4722" t="s">
        <v>3</v>
      </c>
      <c r="C4722" t="s">
        <v>252</v>
      </c>
      <c r="D4722" s="2">
        <v>44433</v>
      </c>
      <c r="E4722">
        <v>7002779179</v>
      </c>
      <c r="F4722" s="1">
        <v>1398.36</v>
      </c>
      <c r="G4722" t="s">
        <v>1090</v>
      </c>
    </row>
    <row r="4723" spans="1:7" x14ac:dyDescent="0.3">
      <c r="A4723" t="s">
        <v>1131</v>
      </c>
      <c r="B4723" t="s">
        <v>3</v>
      </c>
      <c r="C4723" t="s">
        <v>252</v>
      </c>
      <c r="D4723" s="2">
        <v>44433</v>
      </c>
      <c r="E4723">
        <v>7002778178</v>
      </c>
      <c r="F4723" s="1">
        <v>1408</v>
      </c>
      <c r="G4723" t="s">
        <v>1090</v>
      </c>
    </row>
    <row r="4724" spans="1:7" x14ac:dyDescent="0.3">
      <c r="A4724" t="s">
        <v>1131</v>
      </c>
      <c r="B4724" t="s">
        <v>3</v>
      </c>
      <c r="C4724" t="s">
        <v>252</v>
      </c>
      <c r="D4724" s="2">
        <v>44433</v>
      </c>
      <c r="E4724">
        <v>7002778507</v>
      </c>
      <c r="F4724" s="1">
        <v>1413.52</v>
      </c>
      <c r="G4724" t="s">
        <v>1090</v>
      </c>
    </row>
    <row r="4725" spans="1:7" x14ac:dyDescent="0.3">
      <c r="A4725" t="s">
        <v>1131</v>
      </c>
      <c r="B4725" t="s">
        <v>3</v>
      </c>
      <c r="C4725" t="s">
        <v>252</v>
      </c>
      <c r="D4725" s="2">
        <v>44433</v>
      </c>
      <c r="E4725">
        <v>7002778680</v>
      </c>
      <c r="F4725" s="1">
        <v>1414.4</v>
      </c>
      <c r="G4725" t="s">
        <v>1090</v>
      </c>
    </row>
    <row r="4726" spans="1:7" x14ac:dyDescent="0.3">
      <c r="A4726" t="s">
        <v>1131</v>
      </c>
      <c r="B4726" t="s">
        <v>3</v>
      </c>
      <c r="C4726" t="s">
        <v>252</v>
      </c>
      <c r="D4726" s="2">
        <v>44433</v>
      </c>
      <c r="E4726">
        <v>7002778558</v>
      </c>
      <c r="F4726" s="1">
        <v>1416.52</v>
      </c>
      <c r="G4726" t="s">
        <v>1090</v>
      </c>
    </row>
    <row r="4727" spans="1:7" x14ac:dyDescent="0.3">
      <c r="A4727" t="s">
        <v>1131</v>
      </c>
      <c r="B4727" t="s">
        <v>3</v>
      </c>
      <c r="C4727" t="s">
        <v>252</v>
      </c>
      <c r="D4727" s="2">
        <v>44433</v>
      </c>
      <c r="E4727">
        <v>7002778450</v>
      </c>
      <c r="F4727" s="1">
        <v>1420.6</v>
      </c>
      <c r="G4727" t="s">
        <v>1090</v>
      </c>
    </row>
    <row r="4728" spans="1:7" x14ac:dyDescent="0.3">
      <c r="A4728" t="s">
        <v>1131</v>
      </c>
      <c r="B4728" t="s">
        <v>3</v>
      </c>
      <c r="C4728" t="s">
        <v>252</v>
      </c>
      <c r="D4728" s="2">
        <v>44433</v>
      </c>
      <c r="E4728">
        <v>7002779058</v>
      </c>
      <c r="F4728" s="1">
        <v>1421.24</v>
      </c>
      <c r="G4728" t="s">
        <v>1090</v>
      </c>
    </row>
    <row r="4729" spans="1:7" x14ac:dyDescent="0.3">
      <c r="A4729" t="s">
        <v>1131</v>
      </c>
      <c r="B4729" t="s">
        <v>3</v>
      </c>
      <c r="C4729" t="s">
        <v>252</v>
      </c>
      <c r="D4729" s="2">
        <v>44433</v>
      </c>
      <c r="E4729">
        <v>7002778194</v>
      </c>
      <c r="F4729" s="1">
        <v>1424</v>
      </c>
      <c r="G4729" t="s">
        <v>1090</v>
      </c>
    </row>
    <row r="4730" spans="1:7" x14ac:dyDescent="0.3">
      <c r="A4730" t="s">
        <v>1131</v>
      </c>
      <c r="B4730" t="s">
        <v>3</v>
      </c>
      <c r="C4730" t="s">
        <v>252</v>
      </c>
      <c r="D4730" s="2">
        <v>44433</v>
      </c>
      <c r="E4730">
        <v>7002778470</v>
      </c>
      <c r="F4730" s="1">
        <v>1440</v>
      </c>
      <c r="G4730" t="s">
        <v>1090</v>
      </c>
    </row>
    <row r="4731" spans="1:7" x14ac:dyDescent="0.3">
      <c r="A4731" t="s">
        <v>1131</v>
      </c>
      <c r="B4731" t="s">
        <v>3</v>
      </c>
      <c r="C4731" t="s">
        <v>252</v>
      </c>
      <c r="D4731" s="2">
        <v>44433</v>
      </c>
      <c r="E4731">
        <v>7002778150</v>
      </c>
      <c r="F4731" s="1">
        <v>1443.6</v>
      </c>
      <c r="G4731" t="s">
        <v>1090</v>
      </c>
    </row>
    <row r="4732" spans="1:7" x14ac:dyDescent="0.3">
      <c r="A4732" t="s">
        <v>1131</v>
      </c>
      <c r="B4732" t="s">
        <v>3</v>
      </c>
      <c r="C4732" t="s">
        <v>252</v>
      </c>
      <c r="D4732" s="2">
        <v>44433</v>
      </c>
      <c r="E4732">
        <v>7002779079</v>
      </c>
      <c r="F4732" s="1">
        <v>1456</v>
      </c>
      <c r="G4732" t="s">
        <v>1090</v>
      </c>
    </row>
    <row r="4733" spans="1:7" x14ac:dyDescent="0.3">
      <c r="A4733" t="s">
        <v>1131</v>
      </c>
      <c r="B4733" t="s">
        <v>3</v>
      </c>
      <c r="C4733" t="s">
        <v>252</v>
      </c>
      <c r="D4733" s="2">
        <v>44433</v>
      </c>
      <c r="E4733">
        <v>7002779104</v>
      </c>
      <c r="F4733" s="1">
        <v>1456</v>
      </c>
      <c r="G4733" t="s">
        <v>1090</v>
      </c>
    </row>
    <row r="4734" spans="1:7" x14ac:dyDescent="0.3">
      <c r="A4734" t="s">
        <v>1131</v>
      </c>
      <c r="B4734" t="s">
        <v>3</v>
      </c>
      <c r="C4734" t="s">
        <v>252</v>
      </c>
      <c r="D4734" s="2">
        <v>44433</v>
      </c>
      <c r="E4734">
        <v>7002779392</v>
      </c>
      <c r="F4734" s="1">
        <v>1465.44</v>
      </c>
      <c r="G4734" t="s">
        <v>1090</v>
      </c>
    </row>
    <row r="4735" spans="1:7" x14ac:dyDescent="0.3">
      <c r="A4735" t="s">
        <v>1131</v>
      </c>
      <c r="B4735" t="s">
        <v>3</v>
      </c>
      <c r="C4735" t="s">
        <v>252</v>
      </c>
      <c r="D4735" s="2">
        <v>44433</v>
      </c>
      <c r="E4735">
        <v>7002778280</v>
      </c>
      <c r="F4735" s="1">
        <v>1472</v>
      </c>
      <c r="G4735" t="s">
        <v>1090</v>
      </c>
    </row>
    <row r="4736" spans="1:7" x14ac:dyDescent="0.3">
      <c r="A4736" t="s">
        <v>1131</v>
      </c>
      <c r="B4736" t="s">
        <v>3</v>
      </c>
      <c r="C4736" t="s">
        <v>252</v>
      </c>
      <c r="D4736" s="2">
        <v>44433</v>
      </c>
      <c r="E4736">
        <v>7002779443</v>
      </c>
      <c r="F4736" s="1">
        <v>1472</v>
      </c>
      <c r="G4736" t="s">
        <v>1090</v>
      </c>
    </row>
    <row r="4737" spans="1:7" x14ac:dyDescent="0.3">
      <c r="A4737" t="s">
        <v>1131</v>
      </c>
      <c r="B4737" t="s">
        <v>3</v>
      </c>
      <c r="C4737" t="s">
        <v>252</v>
      </c>
      <c r="D4737" s="2">
        <v>44433</v>
      </c>
      <c r="E4737">
        <v>7002778687</v>
      </c>
      <c r="F4737" s="1">
        <v>1473.32</v>
      </c>
      <c r="G4737" t="s">
        <v>1090</v>
      </c>
    </row>
    <row r="4738" spans="1:7" x14ac:dyDescent="0.3">
      <c r="A4738" t="s">
        <v>1131</v>
      </c>
      <c r="B4738" t="s">
        <v>3</v>
      </c>
      <c r="C4738" t="s">
        <v>252</v>
      </c>
      <c r="D4738" s="2">
        <v>44433</v>
      </c>
      <c r="E4738">
        <v>7002778451</v>
      </c>
      <c r="F4738" s="1">
        <v>1488</v>
      </c>
      <c r="G4738" t="s">
        <v>1090</v>
      </c>
    </row>
    <row r="4739" spans="1:7" x14ac:dyDescent="0.3">
      <c r="A4739" t="s">
        <v>1131</v>
      </c>
      <c r="B4739" t="s">
        <v>3</v>
      </c>
      <c r="C4739" t="s">
        <v>252</v>
      </c>
      <c r="D4739" s="2">
        <v>44433</v>
      </c>
      <c r="E4739">
        <v>7002779190</v>
      </c>
      <c r="F4739" s="1">
        <v>1488.56</v>
      </c>
      <c r="G4739" t="s">
        <v>1090</v>
      </c>
    </row>
    <row r="4740" spans="1:7" x14ac:dyDescent="0.3">
      <c r="A4740" t="s">
        <v>1131</v>
      </c>
      <c r="B4740" t="s">
        <v>3</v>
      </c>
      <c r="C4740" t="s">
        <v>252</v>
      </c>
      <c r="D4740" s="2">
        <v>44433</v>
      </c>
      <c r="E4740">
        <v>7002778285</v>
      </c>
      <c r="F4740" s="1">
        <v>1498.68</v>
      </c>
      <c r="G4740" t="s">
        <v>1090</v>
      </c>
    </row>
    <row r="4741" spans="1:7" x14ac:dyDescent="0.3">
      <c r="A4741" t="s">
        <v>1131</v>
      </c>
      <c r="B4741" t="s">
        <v>3</v>
      </c>
      <c r="C4741" t="s">
        <v>252</v>
      </c>
      <c r="D4741" s="2">
        <v>44433</v>
      </c>
      <c r="E4741">
        <v>7002778545</v>
      </c>
      <c r="F4741" s="1">
        <v>1504</v>
      </c>
      <c r="G4741" t="s">
        <v>1090</v>
      </c>
    </row>
    <row r="4742" spans="1:7" x14ac:dyDescent="0.3">
      <c r="A4742" t="s">
        <v>1131</v>
      </c>
      <c r="B4742" t="s">
        <v>3</v>
      </c>
      <c r="C4742" t="s">
        <v>252</v>
      </c>
      <c r="D4742" s="2">
        <v>44433</v>
      </c>
      <c r="E4742">
        <v>7002778134</v>
      </c>
      <c r="F4742" s="1">
        <v>1504.64</v>
      </c>
      <c r="G4742" t="s">
        <v>1090</v>
      </c>
    </row>
    <row r="4743" spans="1:7" x14ac:dyDescent="0.3">
      <c r="A4743" t="s">
        <v>1131</v>
      </c>
      <c r="B4743" t="s">
        <v>3</v>
      </c>
      <c r="C4743" t="s">
        <v>252</v>
      </c>
      <c r="D4743" s="2">
        <v>44433</v>
      </c>
      <c r="E4743">
        <v>7002778383</v>
      </c>
      <c r="F4743" s="1">
        <v>1505.04</v>
      </c>
      <c r="G4743" t="s">
        <v>1090</v>
      </c>
    </row>
    <row r="4744" spans="1:7" x14ac:dyDescent="0.3">
      <c r="A4744" t="s">
        <v>1131</v>
      </c>
      <c r="B4744" t="s">
        <v>3</v>
      </c>
      <c r="C4744" t="s">
        <v>252</v>
      </c>
      <c r="D4744" s="2">
        <v>44433</v>
      </c>
      <c r="E4744">
        <v>7002778200</v>
      </c>
      <c r="F4744" s="1">
        <v>1505.32</v>
      </c>
      <c r="G4744" t="s">
        <v>1090</v>
      </c>
    </row>
    <row r="4745" spans="1:7" x14ac:dyDescent="0.3">
      <c r="A4745" t="s">
        <v>1131</v>
      </c>
      <c r="B4745" t="s">
        <v>3</v>
      </c>
      <c r="C4745" t="s">
        <v>252</v>
      </c>
      <c r="D4745" s="2">
        <v>44433</v>
      </c>
      <c r="E4745">
        <v>7002778164</v>
      </c>
      <c r="F4745" s="1">
        <v>1509.12</v>
      </c>
      <c r="G4745" t="s">
        <v>1090</v>
      </c>
    </row>
    <row r="4746" spans="1:7" x14ac:dyDescent="0.3">
      <c r="A4746" t="s">
        <v>1131</v>
      </c>
      <c r="B4746" t="s">
        <v>3</v>
      </c>
      <c r="C4746" t="s">
        <v>252</v>
      </c>
      <c r="D4746" s="2">
        <v>44433</v>
      </c>
      <c r="E4746">
        <v>7002778248</v>
      </c>
      <c r="F4746" s="1">
        <v>1515.28</v>
      </c>
      <c r="G4746" t="s">
        <v>1090</v>
      </c>
    </row>
    <row r="4747" spans="1:7" x14ac:dyDescent="0.3">
      <c r="A4747" t="s">
        <v>1131</v>
      </c>
      <c r="B4747" t="s">
        <v>3</v>
      </c>
      <c r="C4747" t="s">
        <v>252</v>
      </c>
      <c r="D4747" s="2">
        <v>44433</v>
      </c>
      <c r="E4747">
        <v>7002778255</v>
      </c>
      <c r="F4747" s="1">
        <v>1519.48</v>
      </c>
      <c r="G4747" t="s">
        <v>1090</v>
      </c>
    </row>
    <row r="4748" spans="1:7" x14ac:dyDescent="0.3">
      <c r="A4748" t="s">
        <v>1131</v>
      </c>
      <c r="B4748" t="s">
        <v>3</v>
      </c>
      <c r="C4748" t="s">
        <v>252</v>
      </c>
      <c r="D4748" s="2">
        <v>44433</v>
      </c>
      <c r="E4748">
        <v>7002778333</v>
      </c>
      <c r="F4748" s="1">
        <v>1523.6</v>
      </c>
      <c r="G4748" t="s">
        <v>1090</v>
      </c>
    </row>
    <row r="4749" spans="1:7" x14ac:dyDescent="0.3">
      <c r="A4749" t="s">
        <v>1131</v>
      </c>
      <c r="B4749" t="s">
        <v>3</v>
      </c>
      <c r="C4749" t="s">
        <v>252</v>
      </c>
      <c r="D4749" s="2">
        <v>44433</v>
      </c>
      <c r="E4749">
        <v>7002778506</v>
      </c>
      <c r="F4749" s="1">
        <v>1535.76</v>
      </c>
      <c r="G4749" t="s">
        <v>1090</v>
      </c>
    </row>
    <row r="4750" spans="1:7" x14ac:dyDescent="0.3">
      <c r="A4750" t="s">
        <v>1131</v>
      </c>
      <c r="B4750" t="s">
        <v>3</v>
      </c>
      <c r="C4750" t="s">
        <v>252</v>
      </c>
      <c r="D4750" s="2">
        <v>44433</v>
      </c>
      <c r="E4750">
        <v>7002778639</v>
      </c>
      <c r="F4750" s="1">
        <v>1536</v>
      </c>
      <c r="G4750" t="s">
        <v>1090</v>
      </c>
    </row>
    <row r="4751" spans="1:7" x14ac:dyDescent="0.3">
      <c r="A4751" t="s">
        <v>1131</v>
      </c>
      <c r="B4751" t="s">
        <v>3</v>
      </c>
      <c r="C4751" t="s">
        <v>252</v>
      </c>
      <c r="D4751" s="2">
        <v>44433</v>
      </c>
      <c r="E4751">
        <v>7002778926</v>
      </c>
      <c r="F4751" s="1">
        <v>1538.16</v>
      </c>
      <c r="G4751" t="s">
        <v>1090</v>
      </c>
    </row>
    <row r="4752" spans="1:7" x14ac:dyDescent="0.3">
      <c r="A4752" t="s">
        <v>1131</v>
      </c>
      <c r="B4752" t="s">
        <v>3</v>
      </c>
      <c r="C4752" t="s">
        <v>252</v>
      </c>
      <c r="D4752" s="2">
        <v>44433</v>
      </c>
      <c r="E4752">
        <v>7002778777</v>
      </c>
      <c r="F4752" s="1">
        <v>1539.04</v>
      </c>
      <c r="G4752" t="s">
        <v>1090</v>
      </c>
    </row>
    <row r="4753" spans="1:7" x14ac:dyDescent="0.3">
      <c r="A4753" t="s">
        <v>1131</v>
      </c>
      <c r="B4753" t="s">
        <v>3</v>
      </c>
      <c r="C4753" t="s">
        <v>252</v>
      </c>
      <c r="D4753" s="2">
        <v>44433</v>
      </c>
      <c r="E4753">
        <v>7002779411</v>
      </c>
      <c r="F4753" s="1">
        <v>1543.88</v>
      </c>
      <c r="G4753" t="s">
        <v>1090</v>
      </c>
    </row>
    <row r="4754" spans="1:7" x14ac:dyDescent="0.3">
      <c r="A4754" t="s">
        <v>1131</v>
      </c>
      <c r="B4754" t="s">
        <v>3</v>
      </c>
      <c r="C4754" t="s">
        <v>252</v>
      </c>
      <c r="D4754" s="2">
        <v>44433</v>
      </c>
      <c r="E4754">
        <v>7002778914</v>
      </c>
      <c r="F4754" s="1">
        <v>1544.72</v>
      </c>
      <c r="G4754" t="s">
        <v>1090</v>
      </c>
    </row>
    <row r="4755" spans="1:7" x14ac:dyDescent="0.3">
      <c r="A4755" t="s">
        <v>1131</v>
      </c>
      <c r="B4755" t="s">
        <v>3</v>
      </c>
      <c r="C4755" t="s">
        <v>252</v>
      </c>
      <c r="D4755" s="2">
        <v>44433</v>
      </c>
      <c r="E4755">
        <v>7002779403</v>
      </c>
      <c r="F4755" s="1">
        <v>1545.4</v>
      </c>
      <c r="G4755" t="s">
        <v>1090</v>
      </c>
    </row>
    <row r="4756" spans="1:7" x14ac:dyDescent="0.3">
      <c r="A4756" t="s">
        <v>1131</v>
      </c>
      <c r="B4756" t="s">
        <v>3</v>
      </c>
      <c r="C4756" t="s">
        <v>252</v>
      </c>
      <c r="D4756" s="2">
        <v>44433</v>
      </c>
      <c r="E4756">
        <v>7002778473</v>
      </c>
      <c r="F4756" s="1">
        <v>1545.92</v>
      </c>
      <c r="G4756" t="s">
        <v>1090</v>
      </c>
    </row>
    <row r="4757" spans="1:7" x14ac:dyDescent="0.3">
      <c r="A4757" t="s">
        <v>1131</v>
      </c>
      <c r="B4757" t="s">
        <v>3</v>
      </c>
      <c r="C4757" t="s">
        <v>252</v>
      </c>
      <c r="D4757" s="2">
        <v>44433</v>
      </c>
      <c r="E4757">
        <v>7002778884</v>
      </c>
      <c r="F4757" s="1">
        <v>1551.36</v>
      </c>
      <c r="G4757" t="s">
        <v>1090</v>
      </c>
    </row>
    <row r="4758" spans="1:7" x14ac:dyDescent="0.3">
      <c r="A4758" t="s">
        <v>1131</v>
      </c>
      <c r="B4758" t="s">
        <v>3</v>
      </c>
      <c r="C4758" t="s">
        <v>252</v>
      </c>
      <c r="D4758" s="2">
        <v>44433</v>
      </c>
      <c r="E4758">
        <v>7002778532</v>
      </c>
      <c r="F4758" s="1">
        <v>1552</v>
      </c>
      <c r="G4758" t="s">
        <v>1090</v>
      </c>
    </row>
    <row r="4759" spans="1:7" x14ac:dyDescent="0.3">
      <c r="A4759" t="s">
        <v>1131</v>
      </c>
      <c r="B4759" t="s">
        <v>3</v>
      </c>
      <c r="C4759" t="s">
        <v>252</v>
      </c>
      <c r="D4759" s="2">
        <v>44433</v>
      </c>
      <c r="E4759">
        <v>7002778766</v>
      </c>
      <c r="F4759" s="1">
        <v>1566.12</v>
      </c>
      <c r="G4759" t="s">
        <v>1090</v>
      </c>
    </row>
    <row r="4760" spans="1:7" x14ac:dyDescent="0.3">
      <c r="A4760" t="s">
        <v>1131</v>
      </c>
      <c r="B4760" t="s">
        <v>3</v>
      </c>
      <c r="C4760" t="s">
        <v>252</v>
      </c>
      <c r="D4760" s="2">
        <v>44433</v>
      </c>
      <c r="E4760">
        <v>7002778366</v>
      </c>
      <c r="F4760" s="1">
        <v>1568</v>
      </c>
      <c r="G4760" t="s">
        <v>1090</v>
      </c>
    </row>
    <row r="4761" spans="1:7" x14ac:dyDescent="0.3">
      <c r="A4761" t="s">
        <v>1131</v>
      </c>
      <c r="B4761" t="s">
        <v>3</v>
      </c>
      <c r="C4761" t="s">
        <v>252</v>
      </c>
      <c r="D4761" s="2">
        <v>44433</v>
      </c>
      <c r="E4761">
        <v>7002778833</v>
      </c>
      <c r="F4761" s="1">
        <v>1568</v>
      </c>
      <c r="G4761" t="s">
        <v>1090</v>
      </c>
    </row>
    <row r="4762" spans="1:7" x14ac:dyDescent="0.3">
      <c r="A4762" t="s">
        <v>1131</v>
      </c>
      <c r="B4762" t="s">
        <v>3</v>
      </c>
      <c r="C4762" t="s">
        <v>252</v>
      </c>
      <c r="D4762" s="2">
        <v>44433</v>
      </c>
      <c r="E4762">
        <v>7002779391</v>
      </c>
      <c r="F4762" s="1">
        <v>1568</v>
      </c>
      <c r="G4762" t="s">
        <v>1090</v>
      </c>
    </row>
    <row r="4763" spans="1:7" x14ac:dyDescent="0.3">
      <c r="A4763" t="s">
        <v>1131</v>
      </c>
      <c r="B4763" t="s">
        <v>3</v>
      </c>
      <c r="C4763" t="s">
        <v>252</v>
      </c>
      <c r="D4763" s="2">
        <v>44433</v>
      </c>
      <c r="E4763">
        <v>7002778511</v>
      </c>
      <c r="F4763" s="1">
        <v>1571.84</v>
      </c>
      <c r="G4763" t="s">
        <v>1090</v>
      </c>
    </row>
    <row r="4764" spans="1:7" x14ac:dyDescent="0.3">
      <c r="A4764" t="s">
        <v>1131</v>
      </c>
      <c r="B4764" t="s">
        <v>3</v>
      </c>
      <c r="C4764" t="s">
        <v>252</v>
      </c>
      <c r="D4764" s="2">
        <v>44433</v>
      </c>
      <c r="E4764">
        <v>7002778611</v>
      </c>
      <c r="F4764" s="1">
        <v>1572.72</v>
      </c>
      <c r="G4764" t="s">
        <v>1090</v>
      </c>
    </row>
    <row r="4765" spans="1:7" x14ac:dyDescent="0.3">
      <c r="A4765" t="s">
        <v>1131</v>
      </c>
      <c r="B4765" t="s">
        <v>3</v>
      </c>
      <c r="C4765" t="s">
        <v>252</v>
      </c>
      <c r="D4765" s="2">
        <v>44433</v>
      </c>
      <c r="E4765">
        <v>7002778594</v>
      </c>
      <c r="F4765" s="1">
        <v>1579.64</v>
      </c>
      <c r="G4765" t="s">
        <v>1090</v>
      </c>
    </row>
    <row r="4766" spans="1:7" x14ac:dyDescent="0.3">
      <c r="A4766" t="s">
        <v>1131</v>
      </c>
      <c r="B4766" t="s">
        <v>3</v>
      </c>
      <c r="C4766" t="s">
        <v>252</v>
      </c>
      <c r="D4766" s="2">
        <v>44433</v>
      </c>
      <c r="E4766">
        <v>7002778396</v>
      </c>
      <c r="F4766" s="1">
        <v>1584.48</v>
      </c>
      <c r="G4766" t="s">
        <v>1090</v>
      </c>
    </row>
    <row r="4767" spans="1:7" x14ac:dyDescent="0.3">
      <c r="A4767" t="s">
        <v>1131</v>
      </c>
      <c r="B4767" t="s">
        <v>3</v>
      </c>
      <c r="C4767" t="s">
        <v>252</v>
      </c>
      <c r="D4767" s="2">
        <v>44433</v>
      </c>
      <c r="E4767">
        <v>7002778629</v>
      </c>
      <c r="F4767" s="1">
        <v>1589.32</v>
      </c>
      <c r="G4767" t="s">
        <v>1090</v>
      </c>
    </row>
    <row r="4768" spans="1:7" x14ac:dyDescent="0.3">
      <c r="A4768" t="s">
        <v>1131</v>
      </c>
      <c r="B4768" t="s">
        <v>3</v>
      </c>
      <c r="C4768" t="s">
        <v>252</v>
      </c>
      <c r="D4768" s="2">
        <v>44433</v>
      </c>
      <c r="E4768">
        <v>7002778378</v>
      </c>
      <c r="F4768" s="1">
        <v>1592.88</v>
      </c>
      <c r="G4768" t="s">
        <v>1090</v>
      </c>
    </row>
    <row r="4769" spans="1:7" x14ac:dyDescent="0.3">
      <c r="A4769" t="s">
        <v>1131</v>
      </c>
      <c r="B4769" t="s">
        <v>3</v>
      </c>
      <c r="C4769" t="s">
        <v>252</v>
      </c>
      <c r="D4769" s="2">
        <v>44433</v>
      </c>
      <c r="E4769">
        <v>7002778279</v>
      </c>
      <c r="F4769" s="1">
        <v>1594.52</v>
      </c>
      <c r="G4769" t="s">
        <v>1090</v>
      </c>
    </row>
    <row r="4770" spans="1:7" x14ac:dyDescent="0.3">
      <c r="A4770" t="s">
        <v>1131</v>
      </c>
      <c r="B4770" t="s">
        <v>3</v>
      </c>
      <c r="C4770" t="s">
        <v>252</v>
      </c>
      <c r="D4770" s="2">
        <v>44433</v>
      </c>
      <c r="E4770">
        <v>7002778413</v>
      </c>
      <c r="F4770" s="1">
        <v>1600</v>
      </c>
      <c r="G4770" t="s">
        <v>1090</v>
      </c>
    </row>
    <row r="4771" spans="1:7" x14ac:dyDescent="0.3">
      <c r="A4771" t="s">
        <v>1131</v>
      </c>
      <c r="B4771" t="s">
        <v>3</v>
      </c>
      <c r="C4771" t="s">
        <v>252</v>
      </c>
      <c r="D4771" s="2">
        <v>44433</v>
      </c>
      <c r="E4771">
        <v>7002778202</v>
      </c>
      <c r="F4771" s="1">
        <v>1600</v>
      </c>
      <c r="G4771" t="s">
        <v>1090</v>
      </c>
    </row>
    <row r="4772" spans="1:7" x14ac:dyDescent="0.3">
      <c r="A4772" t="s">
        <v>1131</v>
      </c>
      <c r="B4772" t="s">
        <v>3</v>
      </c>
      <c r="C4772" t="s">
        <v>252</v>
      </c>
      <c r="D4772" s="2">
        <v>44433</v>
      </c>
      <c r="E4772">
        <v>7002779006</v>
      </c>
      <c r="F4772" s="1">
        <v>1600</v>
      </c>
      <c r="G4772" t="s">
        <v>1090</v>
      </c>
    </row>
    <row r="4773" spans="1:7" x14ac:dyDescent="0.3">
      <c r="A4773" t="s">
        <v>1131</v>
      </c>
      <c r="B4773" t="s">
        <v>3</v>
      </c>
      <c r="C4773" t="s">
        <v>252</v>
      </c>
      <c r="D4773" s="2">
        <v>44433</v>
      </c>
      <c r="E4773">
        <v>7002778760</v>
      </c>
      <c r="F4773" s="1">
        <v>1602.52</v>
      </c>
      <c r="G4773" t="s">
        <v>1090</v>
      </c>
    </row>
    <row r="4774" spans="1:7" x14ac:dyDescent="0.3">
      <c r="A4774" t="s">
        <v>1131</v>
      </c>
      <c r="B4774" t="s">
        <v>3</v>
      </c>
      <c r="C4774" t="s">
        <v>252</v>
      </c>
      <c r="D4774" s="2">
        <v>44433</v>
      </c>
      <c r="E4774">
        <v>7002778328</v>
      </c>
      <c r="F4774" s="1">
        <v>1615.6</v>
      </c>
      <c r="G4774" t="s">
        <v>1090</v>
      </c>
    </row>
    <row r="4775" spans="1:7" x14ac:dyDescent="0.3">
      <c r="A4775" t="s">
        <v>1131</v>
      </c>
      <c r="B4775" t="s">
        <v>3</v>
      </c>
      <c r="C4775" t="s">
        <v>252</v>
      </c>
      <c r="D4775" s="2">
        <v>44433</v>
      </c>
      <c r="E4775">
        <v>7002778402</v>
      </c>
      <c r="F4775" s="1">
        <v>1624.56</v>
      </c>
      <c r="G4775" t="s">
        <v>1090</v>
      </c>
    </row>
    <row r="4776" spans="1:7" x14ac:dyDescent="0.3">
      <c r="A4776" t="s">
        <v>1131</v>
      </c>
      <c r="B4776" t="s">
        <v>3</v>
      </c>
      <c r="C4776" t="s">
        <v>252</v>
      </c>
      <c r="D4776" s="2">
        <v>44433</v>
      </c>
      <c r="E4776">
        <v>7002778512</v>
      </c>
      <c r="F4776" s="1">
        <v>1626.52</v>
      </c>
      <c r="G4776" t="s">
        <v>1090</v>
      </c>
    </row>
    <row r="4777" spans="1:7" x14ac:dyDescent="0.3">
      <c r="A4777" t="s">
        <v>1131</v>
      </c>
      <c r="B4777" t="s">
        <v>4</v>
      </c>
      <c r="C4777" t="s">
        <v>257</v>
      </c>
      <c r="D4777" s="2">
        <v>44433</v>
      </c>
      <c r="E4777">
        <v>7002779242</v>
      </c>
      <c r="F4777" s="1">
        <v>1628.57</v>
      </c>
      <c r="G4777" t="s">
        <v>1090</v>
      </c>
    </row>
    <row r="4778" spans="1:7" x14ac:dyDescent="0.3">
      <c r="A4778" t="s">
        <v>1131</v>
      </c>
      <c r="B4778" t="s">
        <v>3</v>
      </c>
      <c r="C4778" t="s">
        <v>252</v>
      </c>
      <c r="D4778" s="2">
        <v>44433</v>
      </c>
      <c r="E4778">
        <v>7002778062</v>
      </c>
      <c r="F4778" s="1">
        <v>1632</v>
      </c>
      <c r="G4778" t="s">
        <v>1090</v>
      </c>
    </row>
    <row r="4779" spans="1:7" x14ac:dyDescent="0.3">
      <c r="A4779" t="s">
        <v>1131</v>
      </c>
      <c r="B4779" t="s">
        <v>3</v>
      </c>
      <c r="C4779" t="s">
        <v>252</v>
      </c>
      <c r="D4779" s="2">
        <v>44433</v>
      </c>
      <c r="E4779">
        <v>7002778426</v>
      </c>
      <c r="F4779" s="1">
        <v>1634.48</v>
      </c>
      <c r="G4779" t="s">
        <v>1090</v>
      </c>
    </row>
    <row r="4780" spans="1:7" x14ac:dyDescent="0.3">
      <c r="A4780" t="s">
        <v>1131</v>
      </c>
      <c r="B4780" t="s">
        <v>3</v>
      </c>
      <c r="C4780" t="s">
        <v>252</v>
      </c>
      <c r="D4780" s="2">
        <v>44433</v>
      </c>
      <c r="E4780">
        <v>7002778258</v>
      </c>
      <c r="F4780" s="1">
        <v>1637.68</v>
      </c>
      <c r="G4780" t="s">
        <v>1090</v>
      </c>
    </row>
    <row r="4781" spans="1:7" x14ac:dyDescent="0.3">
      <c r="A4781" t="s">
        <v>1131</v>
      </c>
      <c r="B4781" t="s">
        <v>3</v>
      </c>
      <c r="C4781" t="s">
        <v>252</v>
      </c>
      <c r="D4781" s="2">
        <v>44433</v>
      </c>
      <c r="E4781">
        <v>7002778593</v>
      </c>
      <c r="F4781" s="1">
        <v>1642.4</v>
      </c>
      <c r="G4781" t="s">
        <v>1090</v>
      </c>
    </row>
    <row r="4782" spans="1:7" x14ac:dyDescent="0.3">
      <c r="A4782" t="s">
        <v>1131</v>
      </c>
      <c r="B4782" t="s">
        <v>3</v>
      </c>
      <c r="C4782" t="s">
        <v>252</v>
      </c>
      <c r="D4782" s="2">
        <v>44433</v>
      </c>
      <c r="E4782">
        <v>7002778216</v>
      </c>
      <c r="F4782" s="1">
        <v>1642.52</v>
      </c>
      <c r="G4782" t="s">
        <v>1090</v>
      </c>
    </row>
    <row r="4783" spans="1:7" x14ac:dyDescent="0.3">
      <c r="A4783" t="s">
        <v>1131</v>
      </c>
      <c r="B4783" t="s">
        <v>3</v>
      </c>
      <c r="C4783" t="s">
        <v>252</v>
      </c>
      <c r="D4783" s="2">
        <v>44433</v>
      </c>
      <c r="E4783">
        <v>7002778382</v>
      </c>
      <c r="F4783" s="1">
        <v>1644.6</v>
      </c>
      <c r="G4783" t="s">
        <v>1090</v>
      </c>
    </row>
    <row r="4784" spans="1:7" x14ac:dyDescent="0.3">
      <c r="A4784" t="s">
        <v>1131</v>
      </c>
      <c r="B4784" t="s">
        <v>3</v>
      </c>
      <c r="C4784" t="s">
        <v>252</v>
      </c>
      <c r="D4784" s="2">
        <v>44433</v>
      </c>
      <c r="E4784">
        <v>7002778573</v>
      </c>
      <c r="F4784" s="1">
        <v>1648.4</v>
      </c>
      <c r="G4784" t="s">
        <v>1090</v>
      </c>
    </row>
    <row r="4785" spans="1:7" x14ac:dyDescent="0.3">
      <c r="A4785" t="s">
        <v>1131</v>
      </c>
      <c r="B4785" t="s">
        <v>3</v>
      </c>
      <c r="C4785" t="s">
        <v>252</v>
      </c>
      <c r="D4785" s="2">
        <v>44433</v>
      </c>
      <c r="E4785">
        <v>7002778762</v>
      </c>
      <c r="F4785" s="1">
        <v>1650.52</v>
      </c>
      <c r="G4785" t="s">
        <v>1090</v>
      </c>
    </row>
    <row r="4786" spans="1:7" x14ac:dyDescent="0.3">
      <c r="A4786" t="s">
        <v>1131</v>
      </c>
      <c r="B4786" t="s">
        <v>3</v>
      </c>
      <c r="C4786" t="s">
        <v>252</v>
      </c>
      <c r="D4786" s="2">
        <v>44433</v>
      </c>
      <c r="E4786">
        <v>7002779388</v>
      </c>
      <c r="F4786" s="1">
        <v>1651.24</v>
      </c>
      <c r="G4786" t="s">
        <v>1090</v>
      </c>
    </row>
    <row r="4787" spans="1:7" x14ac:dyDescent="0.3">
      <c r="A4787" t="s">
        <v>1131</v>
      </c>
      <c r="B4787" t="s">
        <v>3</v>
      </c>
      <c r="C4787" t="s">
        <v>252</v>
      </c>
      <c r="D4787" s="2">
        <v>44433</v>
      </c>
      <c r="E4787">
        <v>7002779051</v>
      </c>
      <c r="F4787" s="1">
        <v>1654.56</v>
      </c>
      <c r="G4787" t="s">
        <v>1090</v>
      </c>
    </row>
    <row r="4788" spans="1:7" x14ac:dyDescent="0.3">
      <c r="A4788" t="s">
        <v>1131</v>
      </c>
      <c r="B4788" t="s">
        <v>3</v>
      </c>
      <c r="C4788" t="s">
        <v>252</v>
      </c>
      <c r="D4788" s="2">
        <v>44433</v>
      </c>
      <c r="E4788">
        <v>7002778686</v>
      </c>
      <c r="F4788" s="1">
        <v>1658.16</v>
      </c>
      <c r="G4788" t="s">
        <v>1090</v>
      </c>
    </row>
    <row r="4789" spans="1:7" x14ac:dyDescent="0.3">
      <c r="A4789" t="s">
        <v>1131</v>
      </c>
      <c r="B4789" t="s">
        <v>3</v>
      </c>
      <c r="C4789" t="s">
        <v>252</v>
      </c>
      <c r="D4789" s="2">
        <v>44433</v>
      </c>
      <c r="E4789">
        <v>7002778676</v>
      </c>
      <c r="F4789" s="1">
        <v>1664</v>
      </c>
      <c r="G4789" t="s">
        <v>1090</v>
      </c>
    </row>
    <row r="4790" spans="1:7" x14ac:dyDescent="0.3">
      <c r="A4790" t="s">
        <v>1131</v>
      </c>
      <c r="B4790" t="s">
        <v>3</v>
      </c>
      <c r="C4790" t="s">
        <v>252</v>
      </c>
      <c r="D4790" s="2">
        <v>44433</v>
      </c>
      <c r="E4790">
        <v>7002779404</v>
      </c>
      <c r="F4790" s="1">
        <v>1673.96</v>
      </c>
      <c r="G4790" t="s">
        <v>1090</v>
      </c>
    </row>
    <row r="4791" spans="1:7" x14ac:dyDescent="0.3">
      <c r="A4791" t="s">
        <v>1131</v>
      </c>
      <c r="B4791" t="s">
        <v>3</v>
      </c>
      <c r="C4791" t="s">
        <v>252</v>
      </c>
      <c r="D4791" s="2">
        <v>44433</v>
      </c>
      <c r="E4791">
        <v>7002778928</v>
      </c>
      <c r="F4791" s="1">
        <v>1680</v>
      </c>
      <c r="G4791" t="s">
        <v>1090</v>
      </c>
    </row>
    <row r="4792" spans="1:7" x14ac:dyDescent="0.3">
      <c r="A4792" t="s">
        <v>1131</v>
      </c>
      <c r="B4792" t="s">
        <v>3</v>
      </c>
      <c r="C4792" t="s">
        <v>252</v>
      </c>
      <c r="D4792" s="2">
        <v>44433</v>
      </c>
      <c r="E4792">
        <v>7002778167</v>
      </c>
      <c r="F4792" s="1">
        <v>1688.64</v>
      </c>
      <c r="G4792" t="s">
        <v>1090</v>
      </c>
    </row>
    <row r="4793" spans="1:7" x14ac:dyDescent="0.3">
      <c r="A4793" t="s">
        <v>1131</v>
      </c>
      <c r="B4793" t="s">
        <v>3</v>
      </c>
      <c r="C4793" t="s">
        <v>252</v>
      </c>
      <c r="D4793" s="2">
        <v>44433</v>
      </c>
      <c r="E4793">
        <v>7002779358</v>
      </c>
      <c r="F4793" s="1">
        <v>1691.4</v>
      </c>
      <c r="G4793" t="s">
        <v>1090</v>
      </c>
    </row>
    <row r="4794" spans="1:7" x14ac:dyDescent="0.3">
      <c r="A4794" t="s">
        <v>1131</v>
      </c>
      <c r="B4794" t="s">
        <v>3</v>
      </c>
      <c r="C4794" t="s">
        <v>252</v>
      </c>
      <c r="D4794" s="2">
        <v>44433</v>
      </c>
      <c r="E4794">
        <v>7002778138</v>
      </c>
      <c r="F4794" s="1">
        <v>1693.08</v>
      </c>
      <c r="G4794" t="s">
        <v>1090</v>
      </c>
    </row>
    <row r="4795" spans="1:7" x14ac:dyDescent="0.3">
      <c r="A4795" t="s">
        <v>1131</v>
      </c>
      <c r="B4795" t="s">
        <v>3</v>
      </c>
      <c r="C4795" t="s">
        <v>252</v>
      </c>
      <c r="D4795" s="2">
        <v>44433</v>
      </c>
      <c r="E4795">
        <v>7002778867</v>
      </c>
      <c r="F4795" s="1">
        <v>1703.08</v>
      </c>
      <c r="G4795" t="s">
        <v>1090</v>
      </c>
    </row>
    <row r="4796" spans="1:7" x14ac:dyDescent="0.3">
      <c r="A4796" t="s">
        <v>1131</v>
      </c>
      <c r="B4796" t="s">
        <v>3</v>
      </c>
      <c r="C4796" t="s">
        <v>252</v>
      </c>
      <c r="D4796" s="2">
        <v>44433</v>
      </c>
      <c r="E4796">
        <v>7002778736</v>
      </c>
      <c r="F4796" s="1">
        <v>1704.72</v>
      </c>
      <c r="G4796" t="s">
        <v>1090</v>
      </c>
    </row>
    <row r="4797" spans="1:7" x14ac:dyDescent="0.3">
      <c r="A4797" t="s">
        <v>1131</v>
      </c>
      <c r="B4797" t="s">
        <v>4</v>
      </c>
      <c r="C4797" t="s">
        <v>257</v>
      </c>
      <c r="D4797" s="2">
        <v>44433</v>
      </c>
      <c r="E4797">
        <v>7002779298</v>
      </c>
      <c r="F4797" s="1">
        <v>1710</v>
      </c>
      <c r="G4797" t="s">
        <v>1090</v>
      </c>
    </row>
    <row r="4798" spans="1:7" x14ac:dyDescent="0.3">
      <c r="A4798" t="s">
        <v>1131</v>
      </c>
      <c r="B4798" t="s">
        <v>3</v>
      </c>
      <c r="C4798" t="s">
        <v>252</v>
      </c>
      <c r="D4798" s="2">
        <v>44433</v>
      </c>
      <c r="E4798">
        <v>7002778640</v>
      </c>
      <c r="F4798" s="1">
        <v>1712</v>
      </c>
      <c r="G4798" t="s">
        <v>1090</v>
      </c>
    </row>
    <row r="4799" spans="1:7" x14ac:dyDescent="0.3">
      <c r="A4799" t="s">
        <v>1131</v>
      </c>
      <c r="B4799" t="s">
        <v>3</v>
      </c>
      <c r="C4799" t="s">
        <v>252</v>
      </c>
      <c r="D4799" s="2">
        <v>44433</v>
      </c>
      <c r="E4799">
        <v>7002778132</v>
      </c>
      <c r="F4799" s="1">
        <v>1728.76</v>
      </c>
      <c r="G4799" t="s">
        <v>1090</v>
      </c>
    </row>
    <row r="4800" spans="1:7" x14ac:dyDescent="0.3">
      <c r="A4800" t="s">
        <v>1131</v>
      </c>
      <c r="B4800" t="s">
        <v>3</v>
      </c>
      <c r="C4800" t="s">
        <v>252</v>
      </c>
      <c r="D4800" s="2">
        <v>44433</v>
      </c>
      <c r="E4800">
        <v>7002779152</v>
      </c>
      <c r="F4800" s="1">
        <v>1733.04</v>
      </c>
      <c r="G4800" t="s">
        <v>1090</v>
      </c>
    </row>
    <row r="4801" spans="1:7" x14ac:dyDescent="0.3">
      <c r="A4801" t="s">
        <v>1131</v>
      </c>
      <c r="B4801" t="s">
        <v>3</v>
      </c>
      <c r="C4801" t="s">
        <v>252</v>
      </c>
      <c r="D4801" s="2">
        <v>44433</v>
      </c>
      <c r="E4801">
        <v>7002778184</v>
      </c>
      <c r="F4801" s="1">
        <v>1734.56</v>
      </c>
      <c r="G4801" t="s">
        <v>1090</v>
      </c>
    </row>
    <row r="4802" spans="1:7" x14ac:dyDescent="0.3">
      <c r="A4802" t="s">
        <v>1131</v>
      </c>
      <c r="B4802" t="s">
        <v>3</v>
      </c>
      <c r="C4802" t="s">
        <v>252</v>
      </c>
      <c r="D4802" s="2">
        <v>44433</v>
      </c>
      <c r="E4802">
        <v>7002778165</v>
      </c>
      <c r="F4802" s="1">
        <v>1736.12</v>
      </c>
      <c r="G4802" t="s">
        <v>1090</v>
      </c>
    </row>
    <row r="4803" spans="1:7" x14ac:dyDescent="0.3">
      <c r="A4803" t="s">
        <v>1131</v>
      </c>
      <c r="B4803" t="s">
        <v>3</v>
      </c>
      <c r="C4803" t="s">
        <v>252</v>
      </c>
      <c r="D4803" s="2">
        <v>44433</v>
      </c>
      <c r="E4803">
        <v>7002778702</v>
      </c>
      <c r="F4803" s="1">
        <v>1752</v>
      </c>
      <c r="G4803" t="s">
        <v>1090</v>
      </c>
    </row>
    <row r="4804" spans="1:7" x14ac:dyDescent="0.3">
      <c r="A4804" t="s">
        <v>1131</v>
      </c>
      <c r="B4804" t="s">
        <v>3</v>
      </c>
      <c r="C4804" t="s">
        <v>252</v>
      </c>
      <c r="D4804" s="2">
        <v>44433</v>
      </c>
      <c r="E4804">
        <v>7002778859</v>
      </c>
      <c r="F4804" s="1">
        <v>1756.44</v>
      </c>
      <c r="G4804" t="s">
        <v>1090</v>
      </c>
    </row>
    <row r="4805" spans="1:7" x14ac:dyDescent="0.3">
      <c r="A4805" t="s">
        <v>1131</v>
      </c>
      <c r="B4805" t="s">
        <v>3</v>
      </c>
      <c r="C4805" t="s">
        <v>252</v>
      </c>
      <c r="D4805" s="2">
        <v>44433</v>
      </c>
      <c r="E4805">
        <v>7002778588</v>
      </c>
      <c r="F4805" s="1">
        <v>1760.68</v>
      </c>
      <c r="G4805" t="s">
        <v>1090</v>
      </c>
    </row>
    <row r="4806" spans="1:7" x14ac:dyDescent="0.3">
      <c r="A4806" t="s">
        <v>1131</v>
      </c>
      <c r="B4806" t="s">
        <v>3</v>
      </c>
      <c r="C4806" t="s">
        <v>252</v>
      </c>
      <c r="D4806" s="2">
        <v>44433</v>
      </c>
      <c r="E4806">
        <v>7002778390</v>
      </c>
      <c r="F4806" s="1">
        <v>1778.4</v>
      </c>
      <c r="G4806" t="s">
        <v>1090</v>
      </c>
    </row>
    <row r="4807" spans="1:7" x14ac:dyDescent="0.3">
      <c r="A4807" t="s">
        <v>1131</v>
      </c>
      <c r="B4807" t="s">
        <v>3</v>
      </c>
      <c r="C4807" t="s">
        <v>252</v>
      </c>
      <c r="D4807" s="2">
        <v>44433</v>
      </c>
      <c r="E4807">
        <v>7002778516</v>
      </c>
      <c r="F4807" s="1">
        <v>1781.32</v>
      </c>
      <c r="G4807" t="s">
        <v>1090</v>
      </c>
    </row>
    <row r="4808" spans="1:7" x14ac:dyDescent="0.3">
      <c r="A4808" t="s">
        <v>1131</v>
      </c>
      <c r="B4808" t="s">
        <v>3</v>
      </c>
      <c r="C4808" t="s">
        <v>252</v>
      </c>
      <c r="D4808" s="2">
        <v>44433</v>
      </c>
      <c r="E4808">
        <v>7002778355</v>
      </c>
      <c r="F4808" s="1">
        <v>1792</v>
      </c>
      <c r="G4808" t="s">
        <v>1090</v>
      </c>
    </row>
    <row r="4809" spans="1:7" x14ac:dyDescent="0.3">
      <c r="A4809" t="s">
        <v>1131</v>
      </c>
      <c r="B4809" t="s">
        <v>3</v>
      </c>
      <c r="C4809" t="s">
        <v>252</v>
      </c>
      <c r="D4809" s="2">
        <v>44433</v>
      </c>
      <c r="E4809">
        <v>7002778703</v>
      </c>
      <c r="F4809" s="1">
        <v>1792</v>
      </c>
      <c r="G4809" t="s">
        <v>1090</v>
      </c>
    </row>
    <row r="4810" spans="1:7" x14ac:dyDescent="0.3">
      <c r="A4810" t="s">
        <v>1131</v>
      </c>
      <c r="B4810" t="s">
        <v>3</v>
      </c>
      <c r="C4810" t="s">
        <v>252</v>
      </c>
      <c r="D4810" s="2">
        <v>44433</v>
      </c>
      <c r="E4810">
        <v>7002779296</v>
      </c>
      <c r="F4810" s="1">
        <v>1792</v>
      </c>
      <c r="G4810" t="s">
        <v>1090</v>
      </c>
    </row>
    <row r="4811" spans="1:7" x14ac:dyDescent="0.3">
      <c r="A4811" t="s">
        <v>1131</v>
      </c>
      <c r="B4811" t="s">
        <v>3</v>
      </c>
      <c r="C4811" t="s">
        <v>252</v>
      </c>
      <c r="D4811" s="2">
        <v>44433</v>
      </c>
      <c r="E4811">
        <v>7002779376</v>
      </c>
      <c r="F4811" s="1">
        <v>1792</v>
      </c>
      <c r="G4811" t="s">
        <v>1090</v>
      </c>
    </row>
    <row r="4812" spans="1:7" x14ac:dyDescent="0.3">
      <c r="A4812" t="s">
        <v>1131</v>
      </c>
      <c r="B4812" t="s">
        <v>3</v>
      </c>
      <c r="C4812" t="s">
        <v>252</v>
      </c>
      <c r="D4812" s="2">
        <v>44433</v>
      </c>
      <c r="E4812">
        <v>7002778100</v>
      </c>
      <c r="F4812" s="1">
        <v>1792.88</v>
      </c>
      <c r="G4812" t="s">
        <v>1090</v>
      </c>
    </row>
    <row r="4813" spans="1:7" x14ac:dyDescent="0.3">
      <c r="A4813" t="s">
        <v>1131</v>
      </c>
      <c r="B4813" t="s">
        <v>3</v>
      </c>
      <c r="C4813" t="s">
        <v>252</v>
      </c>
      <c r="D4813" s="2">
        <v>44433</v>
      </c>
      <c r="E4813">
        <v>7002778171</v>
      </c>
      <c r="F4813" s="1">
        <v>1796</v>
      </c>
      <c r="G4813" t="s">
        <v>1090</v>
      </c>
    </row>
    <row r="4814" spans="1:7" x14ac:dyDescent="0.3">
      <c r="A4814" t="s">
        <v>1131</v>
      </c>
      <c r="B4814" t="s">
        <v>3</v>
      </c>
      <c r="C4814" t="s">
        <v>252</v>
      </c>
      <c r="D4814" s="2">
        <v>44433</v>
      </c>
      <c r="E4814">
        <v>7002778643</v>
      </c>
      <c r="F4814" s="1">
        <v>1815.36</v>
      </c>
      <c r="G4814" t="s">
        <v>1090</v>
      </c>
    </row>
    <row r="4815" spans="1:7" x14ac:dyDescent="0.3">
      <c r="A4815" t="s">
        <v>1131</v>
      </c>
      <c r="B4815" t="s">
        <v>3</v>
      </c>
      <c r="C4815" t="s">
        <v>252</v>
      </c>
      <c r="D4815" s="2">
        <v>44433</v>
      </c>
      <c r="E4815">
        <v>7002778995</v>
      </c>
      <c r="F4815" s="1">
        <v>1821.6</v>
      </c>
      <c r="G4815" t="s">
        <v>1090</v>
      </c>
    </row>
    <row r="4816" spans="1:7" x14ac:dyDescent="0.3">
      <c r="A4816" t="s">
        <v>1131</v>
      </c>
      <c r="B4816" t="s">
        <v>3</v>
      </c>
      <c r="C4816" t="s">
        <v>252</v>
      </c>
      <c r="D4816" s="2">
        <v>44433</v>
      </c>
      <c r="E4816">
        <v>7002778959</v>
      </c>
      <c r="F4816" s="1">
        <v>1827.92</v>
      </c>
      <c r="G4816" t="s">
        <v>1090</v>
      </c>
    </row>
    <row r="4817" spans="1:7" x14ac:dyDescent="0.3">
      <c r="A4817" t="s">
        <v>1131</v>
      </c>
      <c r="B4817" t="s">
        <v>3</v>
      </c>
      <c r="C4817" t="s">
        <v>252</v>
      </c>
      <c r="D4817" s="2">
        <v>44433</v>
      </c>
      <c r="E4817">
        <v>7002778163</v>
      </c>
      <c r="F4817" s="1">
        <v>1829.76</v>
      </c>
      <c r="G4817" t="s">
        <v>1090</v>
      </c>
    </row>
    <row r="4818" spans="1:7" x14ac:dyDescent="0.3">
      <c r="A4818" t="s">
        <v>1131</v>
      </c>
      <c r="B4818" t="s">
        <v>3</v>
      </c>
      <c r="C4818" t="s">
        <v>252</v>
      </c>
      <c r="D4818" s="2">
        <v>44433</v>
      </c>
      <c r="E4818">
        <v>7002778597</v>
      </c>
      <c r="F4818" s="1">
        <v>1832.28</v>
      </c>
      <c r="G4818" t="s">
        <v>1090</v>
      </c>
    </row>
    <row r="4819" spans="1:7" x14ac:dyDescent="0.3">
      <c r="A4819" t="s">
        <v>1131</v>
      </c>
      <c r="B4819" t="s">
        <v>3</v>
      </c>
      <c r="C4819" t="s">
        <v>252</v>
      </c>
      <c r="D4819" s="2">
        <v>44433</v>
      </c>
      <c r="E4819">
        <v>7002778888</v>
      </c>
      <c r="F4819" s="1">
        <v>1843.6</v>
      </c>
      <c r="G4819" t="s">
        <v>1090</v>
      </c>
    </row>
    <row r="4820" spans="1:7" x14ac:dyDescent="0.3">
      <c r="A4820" t="s">
        <v>1131</v>
      </c>
      <c r="B4820" t="s">
        <v>3</v>
      </c>
      <c r="C4820" t="s">
        <v>252</v>
      </c>
      <c r="D4820" s="2">
        <v>44433</v>
      </c>
      <c r="E4820">
        <v>7002778855</v>
      </c>
      <c r="F4820" s="1">
        <v>1848.6</v>
      </c>
      <c r="G4820" t="s">
        <v>1090</v>
      </c>
    </row>
    <row r="4821" spans="1:7" x14ac:dyDescent="0.3">
      <c r="A4821" t="s">
        <v>1131</v>
      </c>
      <c r="B4821" t="s">
        <v>3</v>
      </c>
      <c r="C4821" t="s">
        <v>252</v>
      </c>
      <c r="D4821" s="2">
        <v>44433</v>
      </c>
      <c r="E4821">
        <v>7002778617</v>
      </c>
      <c r="F4821" s="1">
        <v>1856.84</v>
      </c>
      <c r="G4821" t="s">
        <v>1090</v>
      </c>
    </row>
    <row r="4822" spans="1:7" x14ac:dyDescent="0.3">
      <c r="A4822" t="s">
        <v>1131</v>
      </c>
      <c r="B4822" t="s">
        <v>3</v>
      </c>
      <c r="C4822" t="s">
        <v>252</v>
      </c>
      <c r="D4822" s="2">
        <v>44433</v>
      </c>
      <c r="E4822">
        <v>7002778276</v>
      </c>
      <c r="F4822" s="1">
        <v>1857.28</v>
      </c>
      <c r="G4822" t="s">
        <v>1090</v>
      </c>
    </row>
    <row r="4823" spans="1:7" x14ac:dyDescent="0.3">
      <c r="A4823" t="s">
        <v>1131</v>
      </c>
      <c r="B4823" t="s">
        <v>3</v>
      </c>
      <c r="C4823" t="s">
        <v>252</v>
      </c>
      <c r="D4823" s="2">
        <v>44433</v>
      </c>
      <c r="E4823">
        <v>7002778852</v>
      </c>
      <c r="F4823" s="1">
        <v>1857.88</v>
      </c>
      <c r="G4823" t="s">
        <v>1090</v>
      </c>
    </row>
    <row r="4824" spans="1:7" x14ac:dyDescent="0.3">
      <c r="A4824" t="s">
        <v>1131</v>
      </c>
      <c r="B4824" t="s">
        <v>3</v>
      </c>
      <c r="C4824" t="s">
        <v>252</v>
      </c>
      <c r="D4824" s="2">
        <v>44433</v>
      </c>
      <c r="E4824">
        <v>7002778361</v>
      </c>
      <c r="F4824" s="1">
        <v>1867.28</v>
      </c>
      <c r="G4824" t="s">
        <v>1090</v>
      </c>
    </row>
    <row r="4825" spans="1:7" x14ac:dyDescent="0.3">
      <c r="A4825" t="s">
        <v>1131</v>
      </c>
      <c r="B4825" t="s">
        <v>3</v>
      </c>
      <c r="C4825" t="s">
        <v>252</v>
      </c>
      <c r="D4825" s="2">
        <v>44433</v>
      </c>
      <c r="E4825">
        <v>7002778740</v>
      </c>
      <c r="F4825" s="1">
        <v>1868.92</v>
      </c>
      <c r="G4825" t="s">
        <v>1090</v>
      </c>
    </row>
    <row r="4826" spans="1:7" x14ac:dyDescent="0.3">
      <c r="A4826" t="s">
        <v>1131</v>
      </c>
      <c r="B4826" t="s">
        <v>3</v>
      </c>
      <c r="C4826" t="s">
        <v>252</v>
      </c>
      <c r="D4826" s="2">
        <v>44433</v>
      </c>
      <c r="E4826">
        <v>7002778292</v>
      </c>
      <c r="F4826" s="1">
        <v>1875.6</v>
      </c>
      <c r="G4826" t="s">
        <v>1090</v>
      </c>
    </row>
    <row r="4827" spans="1:7" x14ac:dyDescent="0.3">
      <c r="A4827" t="s">
        <v>1131</v>
      </c>
      <c r="B4827" t="s">
        <v>3</v>
      </c>
      <c r="C4827" t="s">
        <v>252</v>
      </c>
      <c r="D4827" s="2">
        <v>44433</v>
      </c>
      <c r="E4827">
        <v>7002778326</v>
      </c>
      <c r="F4827" s="1">
        <v>1878.08</v>
      </c>
      <c r="G4827" t="s">
        <v>1090</v>
      </c>
    </row>
    <row r="4828" spans="1:7" x14ac:dyDescent="0.3">
      <c r="A4828" t="s">
        <v>1131</v>
      </c>
      <c r="B4828" t="s">
        <v>3</v>
      </c>
      <c r="C4828" t="s">
        <v>252</v>
      </c>
      <c r="D4828" s="2">
        <v>44433</v>
      </c>
      <c r="E4828">
        <v>7002778535</v>
      </c>
      <c r="F4828" s="1">
        <v>1888.8</v>
      </c>
      <c r="G4828" t="s">
        <v>1090</v>
      </c>
    </row>
    <row r="4829" spans="1:7" x14ac:dyDescent="0.3">
      <c r="A4829" t="s">
        <v>1131</v>
      </c>
      <c r="B4829" t="s">
        <v>3</v>
      </c>
      <c r="C4829" t="s">
        <v>252</v>
      </c>
      <c r="D4829" s="2">
        <v>44433</v>
      </c>
      <c r="E4829">
        <v>7002778562</v>
      </c>
      <c r="F4829" s="1">
        <v>1902.44</v>
      </c>
      <c r="G4829" t="s">
        <v>1090</v>
      </c>
    </row>
    <row r="4830" spans="1:7" x14ac:dyDescent="0.3">
      <c r="A4830" t="s">
        <v>1131</v>
      </c>
      <c r="B4830" t="s">
        <v>3</v>
      </c>
      <c r="C4830" t="s">
        <v>252</v>
      </c>
      <c r="D4830" s="2">
        <v>44433</v>
      </c>
      <c r="E4830">
        <v>7002778781</v>
      </c>
      <c r="F4830" s="1">
        <v>1903.36</v>
      </c>
      <c r="G4830" t="s">
        <v>1090</v>
      </c>
    </row>
    <row r="4831" spans="1:7" x14ac:dyDescent="0.3">
      <c r="A4831" t="s">
        <v>1131</v>
      </c>
      <c r="B4831" t="s">
        <v>3</v>
      </c>
      <c r="C4831" t="s">
        <v>252</v>
      </c>
      <c r="D4831" s="2">
        <v>44433</v>
      </c>
      <c r="E4831">
        <v>7002778448</v>
      </c>
      <c r="F4831" s="1">
        <v>1912.37</v>
      </c>
      <c r="G4831" t="s">
        <v>1090</v>
      </c>
    </row>
    <row r="4832" spans="1:7" x14ac:dyDescent="0.3">
      <c r="A4832" t="s">
        <v>1131</v>
      </c>
      <c r="B4832" t="s">
        <v>3</v>
      </c>
      <c r="C4832" t="s">
        <v>252</v>
      </c>
      <c r="D4832" s="2">
        <v>44433</v>
      </c>
      <c r="E4832">
        <v>7002779463</v>
      </c>
      <c r="F4832" s="1">
        <v>1915.68</v>
      </c>
      <c r="G4832" t="s">
        <v>1090</v>
      </c>
    </row>
    <row r="4833" spans="1:7" x14ac:dyDescent="0.3">
      <c r="A4833" t="s">
        <v>1131</v>
      </c>
      <c r="B4833" t="s">
        <v>3</v>
      </c>
      <c r="C4833" t="s">
        <v>252</v>
      </c>
      <c r="D4833" s="2">
        <v>44433</v>
      </c>
      <c r="E4833">
        <v>7002778524</v>
      </c>
      <c r="F4833" s="1">
        <v>1919.68</v>
      </c>
      <c r="G4833" t="s">
        <v>1090</v>
      </c>
    </row>
    <row r="4834" spans="1:7" x14ac:dyDescent="0.3">
      <c r="A4834" t="s">
        <v>1131</v>
      </c>
      <c r="B4834" t="s">
        <v>3</v>
      </c>
      <c r="C4834" t="s">
        <v>252</v>
      </c>
      <c r="D4834" s="2">
        <v>44433</v>
      </c>
      <c r="E4834">
        <v>7002778097</v>
      </c>
      <c r="F4834" s="1">
        <v>1920</v>
      </c>
      <c r="G4834" t="s">
        <v>1090</v>
      </c>
    </row>
    <row r="4835" spans="1:7" x14ac:dyDescent="0.3">
      <c r="A4835" t="s">
        <v>1131</v>
      </c>
      <c r="B4835" t="s">
        <v>3</v>
      </c>
      <c r="C4835" t="s">
        <v>252</v>
      </c>
      <c r="D4835" s="2">
        <v>44433</v>
      </c>
      <c r="E4835">
        <v>7002778528</v>
      </c>
      <c r="F4835" s="1">
        <v>1920</v>
      </c>
      <c r="G4835" t="s">
        <v>1090</v>
      </c>
    </row>
    <row r="4836" spans="1:7" x14ac:dyDescent="0.3">
      <c r="A4836" t="s">
        <v>1131</v>
      </c>
      <c r="B4836" t="s">
        <v>3</v>
      </c>
      <c r="C4836" t="s">
        <v>252</v>
      </c>
      <c r="D4836" s="2">
        <v>44433</v>
      </c>
      <c r="E4836">
        <v>7002778773</v>
      </c>
      <c r="F4836" s="1">
        <v>1920</v>
      </c>
      <c r="G4836" t="s">
        <v>1090</v>
      </c>
    </row>
    <row r="4837" spans="1:7" x14ac:dyDescent="0.3">
      <c r="A4837" t="s">
        <v>1131</v>
      </c>
      <c r="B4837" t="s">
        <v>3</v>
      </c>
      <c r="C4837" t="s">
        <v>252</v>
      </c>
      <c r="D4837" s="2">
        <v>44433</v>
      </c>
      <c r="E4837">
        <v>7002778712</v>
      </c>
      <c r="F4837" s="1">
        <v>1923.48</v>
      </c>
      <c r="G4837" t="s">
        <v>1090</v>
      </c>
    </row>
    <row r="4838" spans="1:7" x14ac:dyDescent="0.3">
      <c r="A4838" t="s">
        <v>1131</v>
      </c>
      <c r="B4838" t="s">
        <v>3</v>
      </c>
      <c r="C4838" t="s">
        <v>252</v>
      </c>
      <c r="D4838" s="2">
        <v>44433</v>
      </c>
      <c r="E4838">
        <v>7002778394</v>
      </c>
      <c r="F4838" s="1">
        <v>1926.76</v>
      </c>
      <c r="G4838" t="s">
        <v>1090</v>
      </c>
    </row>
    <row r="4839" spans="1:7" x14ac:dyDescent="0.3">
      <c r="A4839" t="s">
        <v>1131</v>
      </c>
      <c r="B4839" t="s">
        <v>3</v>
      </c>
      <c r="C4839" t="s">
        <v>252</v>
      </c>
      <c r="D4839" s="2">
        <v>44433</v>
      </c>
      <c r="E4839">
        <v>7002778424</v>
      </c>
      <c r="F4839" s="1">
        <v>1935.08</v>
      </c>
      <c r="G4839" t="s">
        <v>1090</v>
      </c>
    </row>
    <row r="4840" spans="1:7" x14ac:dyDescent="0.3">
      <c r="A4840" t="s">
        <v>1131</v>
      </c>
      <c r="B4840" t="s">
        <v>3</v>
      </c>
      <c r="C4840" t="s">
        <v>252</v>
      </c>
      <c r="D4840" s="2">
        <v>44433</v>
      </c>
      <c r="E4840">
        <v>7002778549</v>
      </c>
      <c r="F4840" s="1">
        <v>1935.32</v>
      </c>
      <c r="G4840" t="s">
        <v>1090</v>
      </c>
    </row>
    <row r="4841" spans="1:7" x14ac:dyDescent="0.3">
      <c r="A4841" t="s">
        <v>1131</v>
      </c>
      <c r="B4841" t="s">
        <v>3</v>
      </c>
      <c r="C4841" t="s">
        <v>252</v>
      </c>
      <c r="D4841" s="2">
        <v>44433</v>
      </c>
      <c r="E4841">
        <v>7002779433</v>
      </c>
      <c r="F4841" s="1">
        <v>1938</v>
      </c>
      <c r="G4841" t="s">
        <v>1090</v>
      </c>
    </row>
    <row r="4842" spans="1:7" x14ac:dyDescent="0.3">
      <c r="A4842" t="s">
        <v>1131</v>
      </c>
      <c r="B4842" t="s">
        <v>3</v>
      </c>
      <c r="C4842" t="s">
        <v>252</v>
      </c>
      <c r="D4842" s="2">
        <v>44433</v>
      </c>
      <c r="E4842">
        <v>7002778658</v>
      </c>
      <c r="F4842" s="1">
        <v>1946.8</v>
      </c>
      <c r="G4842" t="s">
        <v>1090</v>
      </c>
    </row>
    <row r="4843" spans="1:7" x14ac:dyDescent="0.3">
      <c r="A4843" t="s">
        <v>1131</v>
      </c>
      <c r="B4843" t="s">
        <v>3</v>
      </c>
      <c r="C4843" t="s">
        <v>252</v>
      </c>
      <c r="D4843" s="2">
        <v>44433</v>
      </c>
      <c r="E4843">
        <v>7002778546</v>
      </c>
      <c r="F4843" s="1">
        <v>1955.6</v>
      </c>
      <c r="G4843" t="s">
        <v>1090</v>
      </c>
    </row>
    <row r="4844" spans="1:7" x14ac:dyDescent="0.3">
      <c r="A4844" t="s">
        <v>1131</v>
      </c>
      <c r="B4844" t="s">
        <v>3</v>
      </c>
      <c r="C4844" t="s">
        <v>252</v>
      </c>
      <c r="D4844" s="2">
        <v>44433</v>
      </c>
      <c r="E4844">
        <v>7002778446</v>
      </c>
      <c r="F4844" s="1">
        <v>1965.76</v>
      </c>
      <c r="G4844" t="s">
        <v>1090</v>
      </c>
    </row>
    <row r="4845" spans="1:7" x14ac:dyDescent="0.3">
      <c r="A4845" t="s">
        <v>1131</v>
      </c>
      <c r="B4845" t="s">
        <v>3</v>
      </c>
      <c r="C4845" t="s">
        <v>252</v>
      </c>
      <c r="D4845" s="2">
        <v>44433</v>
      </c>
      <c r="E4845">
        <v>7002778575</v>
      </c>
      <c r="F4845" s="1">
        <v>1966.6</v>
      </c>
      <c r="G4845" t="s">
        <v>1090</v>
      </c>
    </row>
    <row r="4846" spans="1:7" x14ac:dyDescent="0.3">
      <c r="A4846" t="s">
        <v>1131</v>
      </c>
      <c r="B4846" t="s">
        <v>3</v>
      </c>
      <c r="C4846" t="s">
        <v>252</v>
      </c>
      <c r="D4846" s="2">
        <v>44433</v>
      </c>
      <c r="E4846">
        <v>7002779271</v>
      </c>
      <c r="F4846" s="1">
        <v>1976.56</v>
      </c>
      <c r="G4846" t="s">
        <v>1090</v>
      </c>
    </row>
    <row r="4847" spans="1:7" x14ac:dyDescent="0.3">
      <c r="A4847" t="s">
        <v>1131</v>
      </c>
      <c r="B4847" t="s">
        <v>3</v>
      </c>
      <c r="C4847" t="s">
        <v>252</v>
      </c>
      <c r="D4847" s="2">
        <v>44433</v>
      </c>
      <c r="E4847">
        <v>7002778544</v>
      </c>
      <c r="F4847" s="1">
        <v>1981.12</v>
      </c>
      <c r="G4847" t="s">
        <v>1090</v>
      </c>
    </row>
    <row r="4848" spans="1:7" x14ac:dyDescent="0.3">
      <c r="A4848" t="s">
        <v>1131</v>
      </c>
      <c r="B4848" t="s">
        <v>3</v>
      </c>
      <c r="C4848" t="s">
        <v>252</v>
      </c>
      <c r="D4848" s="2">
        <v>44433</v>
      </c>
      <c r="E4848">
        <v>7002778307</v>
      </c>
      <c r="F4848" s="1">
        <v>1983.8</v>
      </c>
      <c r="G4848" t="s">
        <v>1090</v>
      </c>
    </row>
    <row r="4849" spans="1:7" x14ac:dyDescent="0.3">
      <c r="A4849" t="s">
        <v>1131</v>
      </c>
      <c r="B4849" t="s">
        <v>3</v>
      </c>
      <c r="C4849" t="s">
        <v>252</v>
      </c>
      <c r="D4849" s="2">
        <v>44433</v>
      </c>
      <c r="E4849">
        <v>7002779483</v>
      </c>
      <c r="F4849" s="1">
        <v>1984</v>
      </c>
      <c r="G4849" t="s">
        <v>1090</v>
      </c>
    </row>
    <row r="4850" spans="1:7" x14ac:dyDescent="0.3">
      <c r="A4850" t="s">
        <v>1131</v>
      </c>
      <c r="B4850" t="s">
        <v>3</v>
      </c>
      <c r="C4850" t="s">
        <v>252</v>
      </c>
      <c r="D4850" s="2">
        <v>44433</v>
      </c>
      <c r="E4850">
        <v>7002778602</v>
      </c>
      <c r="F4850" s="1">
        <v>1985.72</v>
      </c>
      <c r="G4850" t="s">
        <v>1090</v>
      </c>
    </row>
    <row r="4851" spans="1:7" x14ac:dyDescent="0.3">
      <c r="A4851" t="s">
        <v>1131</v>
      </c>
      <c r="B4851" t="s">
        <v>3</v>
      </c>
      <c r="C4851" t="s">
        <v>252</v>
      </c>
      <c r="D4851" s="2">
        <v>44433</v>
      </c>
      <c r="E4851">
        <v>7002778500</v>
      </c>
      <c r="F4851" s="1">
        <v>1988.56</v>
      </c>
      <c r="G4851" t="s">
        <v>1090</v>
      </c>
    </row>
    <row r="4852" spans="1:7" x14ac:dyDescent="0.3">
      <c r="A4852" t="s">
        <v>1131</v>
      </c>
      <c r="B4852" t="s">
        <v>3</v>
      </c>
      <c r="C4852" t="s">
        <v>252</v>
      </c>
      <c r="D4852" s="2">
        <v>44433</v>
      </c>
      <c r="E4852">
        <v>7002778606</v>
      </c>
      <c r="F4852" s="1">
        <v>2016</v>
      </c>
      <c r="G4852" t="s">
        <v>1090</v>
      </c>
    </row>
    <row r="4853" spans="1:7" x14ac:dyDescent="0.3">
      <c r="A4853" t="s">
        <v>1131</v>
      </c>
      <c r="B4853" t="s">
        <v>3</v>
      </c>
      <c r="C4853" t="s">
        <v>252</v>
      </c>
      <c r="D4853" s="2">
        <v>44433</v>
      </c>
      <c r="E4853">
        <v>7002778694</v>
      </c>
      <c r="F4853" s="1">
        <v>2016</v>
      </c>
      <c r="G4853" t="s">
        <v>1090</v>
      </c>
    </row>
    <row r="4854" spans="1:7" x14ac:dyDescent="0.3">
      <c r="A4854" t="s">
        <v>1131</v>
      </c>
      <c r="B4854" t="s">
        <v>3</v>
      </c>
      <c r="C4854" t="s">
        <v>252</v>
      </c>
      <c r="D4854" s="2">
        <v>44433</v>
      </c>
      <c r="E4854">
        <v>7002776841</v>
      </c>
      <c r="F4854" s="1">
        <v>2016</v>
      </c>
      <c r="G4854" t="s">
        <v>1090</v>
      </c>
    </row>
    <row r="4855" spans="1:7" x14ac:dyDescent="0.3">
      <c r="A4855" t="s">
        <v>1131</v>
      </c>
      <c r="B4855" t="s">
        <v>3</v>
      </c>
      <c r="C4855" t="s">
        <v>252</v>
      </c>
      <c r="D4855" s="2">
        <v>44433</v>
      </c>
      <c r="E4855">
        <v>7002778618</v>
      </c>
      <c r="F4855" s="1">
        <v>2017.16</v>
      </c>
      <c r="G4855" t="s">
        <v>1090</v>
      </c>
    </row>
    <row r="4856" spans="1:7" x14ac:dyDescent="0.3">
      <c r="A4856" t="s">
        <v>1131</v>
      </c>
      <c r="B4856" t="s">
        <v>3</v>
      </c>
      <c r="C4856" t="s">
        <v>252</v>
      </c>
      <c r="D4856" s="2">
        <v>44433</v>
      </c>
      <c r="E4856">
        <v>7002778595</v>
      </c>
      <c r="F4856" s="1">
        <v>2018.36</v>
      </c>
      <c r="G4856" t="s">
        <v>1090</v>
      </c>
    </row>
    <row r="4857" spans="1:7" x14ac:dyDescent="0.3">
      <c r="A4857" t="s">
        <v>1131</v>
      </c>
      <c r="B4857" t="s">
        <v>3</v>
      </c>
      <c r="C4857" t="s">
        <v>252</v>
      </c>
      <c r="D4857" s="2">
        <v>44433</v>
      </c>
      <c r="E4857">
        <v>7002778862</v>
      </c>
      <c r="F4857" s="1">
        <v>2032.6</v>
      </c>
      <c r="G4857" t="s">
        <v>1090</v>
      </c>
    </row>
    <row r="4858" spans="1:7" x14ac:dyDescent="0.3">
      <c r="A4858" t="s">
        <v>1131</v>
      </c>
      <c r="B4858" t="s">
        <v>3</v>
      </c>
      <c r="C4858" t="s">
        <v>252</v>
      </c>
      <c r="D4858" s="2">
        <v>44433</v>
      </c>
      <c r="E4858">
        <v>7002779488</v>
      </c>
      <c r="F4858" s="1">
        <v>2032.68</v>
      </c>
      <c r="G4858" t="s">
        <v>1090</v>
      </c>
    </row>
    <row r="4859" spans="1:7" x14ac:dyDescent="0.3">
      <c r="A4859" t="s">
        <v>1131</v>
      </c>
      <c r="B4859" t="s">
        <v>3</v>
      </c>
      <c r="C4859" t="s">
        <v>252</v>
      </c>
      <c r="D4859" s="2">
        <v>44433</v>
      </c>
      <c r="E4859">
        <v>7002778484</v>
      </c>
      <c r="F4859" s="1">
        <v>2046.68</v>
      </c>
      <c r="G4859" t="s">
        <v>1090</v>
      </c>
    </row>
    <row r="4860" spans="1:7" x14ac:dyDescent="0.3">
      <c r="A4860" t="s">
        <v>1131</v>
      </c>
      <c r="B4860" t="s">
        <v>3</v>
      </c>
      <c r="C4860" t="s">
        <v>252</v>
      </c>
      <c r="D4860" s="2">
        <v>44433</v>
      </c>
      <c r="E4860">
        <v>7002778085</v>
      </c>
      <c r="F4860" s="1">
        <v>2047.6</v>
      </c>
      <c r="G4860" t="s">
        <v>1090</v>
      </c>
    </row>
    <row r="4861" spans="1:7" x14ac:dyDescent="0.3">
      <c r="A4861" t="s">
        <v>1131</v>
      </c>
      <c r="B4861" t="s">
        <v>3</v>
      </c>
      <c r="C4861" t="s">
        <v>252</v>
      </c>
      <c r="D4861" s="2">
        <v>44433</v>
      </c>
      <c r="E4861">
        <v>7002778950</v>
      </c>
      <c r="F4861" s="1">
        <v>2047.6</v>
      </c>
      <c r="G4861" t="s">
        <v>1090</v>
      </c>
    </row>
    <row r="4862" spans="1:7" x14ac:dyDescent="0.3">
      <c r="A4862" t="s">
        <v>1131</v>
      </c>
      <c r="B4862" t="s">
        <v>3</v>
      </c>
      <c r="C4862" t="s">
        <v>252</v>
      </c>
      <c r="D4862" s="2">
        <v>44433</v>
      </c>
      <c r="E4862">
        <v>7002778521</v>
      </c>
      <c r="F4862" s="1">
        <v>2048</v>
      </c>
      <c r="G4862" t="s">
        <v>1090</v>
      </c>
    </row>
    <row r="4863" spans="1:7" x14ac:dyDescent="0.3">
      <c r="A4863" t="s">
        <v>1131</v>
      </c>
      <c r="B4863" t="s">
        <v>3</v>
      </c>
      <c r="C4863" t="s">
        <v>252</v>
      </c>
      <c r="D4863" s="2">
        <v>44433</v>
      </c>
      <c r="E4863">
        <v>7002779284</v>
      </c>
      <c r="F4863" s="1">
        <v>2048.92</v>
      </c>
      <c r="G4863" t="s">
        <v>1090</v>
      </c>
    </row>
    <row r="4864" spans="1:7" x14ac:dyDescent="0.3">
      <c r="A4864" t="s">
        <v>1131</v>
      </c>
      <c r="B4864" t="s">
        <v>3</v>
      </c>
      <c r="C4864" t="s">
        <v>252</v>
      </c>
      <c r="D4864" s="2">
        <v>44433</v>
      </c>
      <c r="E4864">
        <v>7002778218</v>
      </c>
      <c r="F4864" s="1">
        <v>2061.64</v>
      </c>
      <c r="G4864" t="s">
        <v>1090</v>
      </c>
    </row>
    <row r="4865" spans="1:7" x14ac:dyDescent="0.3">
      <c r="A4865" t="s">
        <v>1131</v>
      </c>
      <c r="B4865" t="s">
        <v>3</v>
      </c>
      <c r="C4865" t="s">
        <v>252</v>
      </c>
      <c r="D4865" s="2">
        <v>44433</v>
      </c>
      <c r="E4865">
        <v>7002778456</v>
      </c>
      <c r="F4865" s="1">
        <v>2072.08</v>
      </c>
      <c r="G4865" t="s">
        <v>1090</v>
      </c>
    </row>
    <row r="4866" spans="1:7" x14ac:dyDescent="0.3">
      <c r="A4866" t="s">
        <v>1131</v>
      </c>
      <c r="B4866" t="s">
        <v>3</v>
      </c>
      <c r="C4866" t="s">
        <v>252</v>
      </c>
      <c r="D4866" s="2">
        <v>44433</v>
      </c>
      <c r="E4866">
        <v>7002778579</v>
      </c>
      <c r="F4866" s="1">
        <v>2073.88</v>
      </c>
      <c r="G4866" t="s">
        <v>1090</v>
      </c>
    </row>
    <row r="4867" spans="1:7" x14ac:dyDescent="0.3">
      <c r="A4867" t="s">
        <v>1131</v>
      </c>
      <c r="B4867" t="s">
        <v>3</v>
      </c>
      <c r="C4867" t="s">
        <v>252</v>
      </c>
      <c r="D4867" s="2">
        <v>44433</v>
      </c>
      <c r="E4867">
        <v>7002778585</v>
      </c>
      <c r="F4867" s="1">
        <v>2082.04</v>
      </c>
      <c r="G4867" t="s">
        <v>1090</v>
      </c>
    </row>
    <row r="4868" spans="1:7" x14ac:dyDescent="0.3">
      <c r="A4868" t="s">
        <v>1131</v>
      </c>
      <c r="B4868" t="s">
        <v>3</v>
      </c>
      <c r="C4868" t="s">
        <v>252</v>
      </c>
      <c r="D4868" s="2">
        <v>44433</v>
      </c>
      <c r="E4868">
        <v>7002778716</v>
      </c>
      <c r="F4868" s="1">
        <v>2089.92</v>
      </c>
      <c r="G4868" t="s">
        <v>1090</v>
      </c>
    </row>
    <row r="4869" spans="1:7" x14ac:dyDescent="0.3">
      <c r="A4869" t="s">
        <v>1131</v>
      </c>
      <c r="B4869" t="s">
        <v>3</v>
      </c>
      <c r="C4869" t="s">
        <v>252</v>
      </c>
      <c r="D4869" s="2">
        <v>44433</v>
      </c>
      <c r="E4869">
        <v>7002778818</v>
      </c>
      <c r="F4869" s="1">
        <v>2092.64</v>
      </c>
      <c r="G4869" t="s">
        <v>1090</v>
      </c>
    </row>
    <row r="4870" spans="1:7" x14ac:dyDescent="0.3">
      <c r="A4870" t="s">
        <v>1131</v>
      </c>
      <c r="B4870" t="s">
        <v>3</v>
      </c>
      <c r="C4870" t="s">
        <v>252</v>
      </c>
      <c r="D4870" s="2">
        <v>44433</v>
      </c>
      <c r="E4870">
        <v>7002778713</v>
      </c>
      <c r="F4870" s="1">
        <v>2093.3200000000002</v>
      </c>
      <c r="G4870" t="s">
        <v>1090</v>
      </c>
    </row>
    <row r="4871" spans="1:7" x14ac:dyDescent="0.3">
      <c r="A4871" t="s">
        <v>1131</v>
      </c>
      <c r="B4871" t="s">
        <v>3</v>
      </c>
      <c r="C4871" t="s">
        <v>252</v>
      </c>
      <c r="D4871" s="2">
        <v>44433</v>
      </c>
      <c r="E4871">
        <v>7002778129</v>
      </c>
      <c r="F4871" s="1">
        <v>2098.4</v>
      </c>
      <c r="G4871" t="s">
        <v>1090</v>
      </c>
    </row>
    <row r="4872" spans="1:7" x14ac:dyDescent="0.3">
      <c r="A4872" t="s">
        <v>1131</v>
      </c>
      <c r="B4872" t="s">
        <v>3</v>
      </c>
      <c r="C4872" t="s">
        <v>252</v>
      </c>
      <c r="D4872" s="2">
        <v>44433</v>
      </c>
      <c r="E4872">
        <v>7002778695</v>
      </c>
      <c r="F4872" s="1">
        <v>2103.96</v>
      </c>
      <c r="G4872" t="s">
        <v>1090</v>
      </c>
    </row>
    <row r="4873" spans="1:7" x14ac:dyDescent="0.3">
      <c r="A4873" t="s">
        <v>1131</v>
      </c>
      <c r="B4873" t="s">
        <v>3</v>
      </c>
      <c r="C4873" t="s">
        <v>252</v>
      </c>
      <c r="D4873" s="2">
        <v>44433</v>
      </c>
      <c r="E4873">
        <v>7002779035</v>
      </c>
      <c r="F4873" s="1">
        <v>2104.38</v>
      </c>
      <c r="G4873" t="s">
        <v>1090</v>
      </c>
    </row>
    <row r="4874" spans="1:7" x14ac:dyDescent="0.3">
      <c r="A4874" t="s">
        <v>1131</v>
      </c>
      <c r="B4874" t="s">
        <v>3</v>
      </c>
      <c r="C4874" t="s">
        <v>252</v>
      </c>
      <c r="D4874" s="2">
        <v>44433</v>
      </c>
      <c r="E4874">
        <v>7002778578</v>
      </c>
      <c r="F4874" s="1">
        <v>2108.2800000000002</v>
      </c>
      <c r="G4874" t="s">
        <v>1090</v>
      </c>
    </row>
    <row r="4875" spans="1:7" x14ac:dyDescent="0.3">
      <c r="A4875" t="s">
        <v>1131</v>
      </c>
      <c r="B4875" t="s">
        <v>3</v>
      </c>
      <c r="C4875" t="s">
        <v>252</v>
      </c>
      <c r="D4875" s="2">
        <v>44433</v>
      </c>
      <c r="E4875">
        <v>7002778481</v>
      </c>
      <c r="F4875" s="1">
        <v>2112</v>
      </c>
      <c r="G4875" t="s">
        <v>1090</v>
      </c>
    </row>
    <row r="4876" spans="1:7" x14ac:dyDescent="0.3">
      <c r="A4876" t="s">
        <v>1131</v>
      </c>
      <c r="B4876" t="s">
        <v>3</v>
      </c>
      <c r="C4876" t="s">
        <v>252</v>
      </c>
      <c r="D4876" s="2">
        <v>44433</v>
      </c>
      <c r="E4876">
        <v>7002778205</v>
      </c>
      <c r="F4876" s="1">
        <v>2117.6799999999998</v>
      </c>
      <c r="G4876" t="s">
        <v>1090</v>
      </c>
    </row>
    <row r="4877" spans="1:7" x14ac:dyDescent="0.3">
      <c r="A4877" t="s">
        <v>1131</v>
      </c>
      <c r="B4877" t="s">
        <v>3</v>
      </c>
      <c r="C4877" t="s">
        <v>252</v>
      </c>
      <c r="D4877" s="2">
        <v>44433</v>
      </c>
      <c r="E4877">
        <v>7002778090</v>
      </c>
      <c r="F4877" s="1">
        <v>2123.16</v>
      </c>
      <c r="G4877" t="s">
        <v>1090</v>
      </c>
    </row>
    <row r="4878" spans="1:7" x14ac:dyDescent="0.3">
      <c r="A4878" t="s">
        <v>1131</v>
      </c>
      <c r="B4878" t="s">
        <v>3</v>
      </c>
      <c r="C4878" t="s">
        <v>252</v>
      </c>
      <c r="D4878" s="2">
        <v>44433</v>
      </c>
      <c r="E4878">
        <v>7002778856</v>
      </c>
      <c r="F4878" s="1">
        <v>2136.3200000000002</v>
      </c>
      <c r="G4878" t="s">
        <v>1090</v>
      </c>
    </row>
    <row r="4879" spans="1:7" x14ac:dyDescent="0.3">
      <c r="A4879" t="s">
        <v>1131</v>
      </c>
      <c r="B4879" t="s">
        <v>3</v>
      </c>
      <c r="C4879" t="s">
        <v>252</v>
      </c>
      <c r="D4879" s="2">
        <v>44433</v>
      </c>
      <c r="E4879">
        <v>7002778190</v>
      </c>
      <c r="F4879" s="1">
        <v>2138.1999999999998</v>
      </c>
      <c r="G4879" t="s">
        <v>1090</v>
      </c>
    </row>
    <row r="4880" spans="1:7" x14ac:dyDescent="0.3">
      <c r="A4880" t="s">
        <v>1131</v>
      </c>
      <c r="B4880" t="s">
        <v>3</v>
      </c>
      <c r="C4880" t="s">
        <v>252</v>
      </c>
      <c r="D4880" s="2">
        <v>44433</v>
      </c>
      <c r="E4880">
        <v>7002778223</v>
      </c>
      <c r="F4880" s="1">
        <v>2138.52</v>
      </c>
      <c r="G4880" t="s">
        <v>1090</v>
      </c>
    </row>
    <row r="4881" spans="1:7" x14ac:dyDescent="0.3">
      <c r="A4881" t="s">
        <v>1131</v>
      </c>
      <c r="B4881" t="s">
        <v>3</v>
      </c>
      <c r="C4881" t="s">
        <v>252</v>
      </c>
      <c r="D4881" s="2">
        <v>44433</v>
      </c>
      <c r="E4881">
        <v>7002779326</v>
      </c>
      <c r="F4881" s="1">
        <v>2149.7600000000002</v>
      </c>
      <c r="G4881" t="s">
        <v>1090</v>
      </c>
    </row>
    <row r="4882" spans="1:7" x14ac:dyDescent="0.3">
      <c r="A4882" t="s">
        <v>1131</v>
      </c>
      <c r="B4882" t="s">
        <v>3</v>
      </c>
      <c r="C4882" t="s">
        <v>252</v>
      </c>
      <c r="D4882" s="2">
        <v>44433</v>
      </c>
      <c r="E4882">
        <v>7002778529</v>
      </c>
      <c r="F4882" s="1">
        <v>2167.7600000000002</v>
      </c>
      <c r="G4882" t="s">
        <v>1090</v>
      </c>
    </row>
    <row r="4883" spans="1:7" x14ac:dyDescent="0.3">
      <c r="A4883" t="s">
        <v>1131</v>
      </c>
      <c r="B4883" t="s">
        <v>3</v>
      </c>
      <c r="C4883" t="s">
        <v>252</v>
      </c>
      <c r="D4883" s="2">
        <v>44433</v>
      </c>
      <c r="E4883">
        <v>7002778705</v>
      </c>
      <c r="F4883" s="1">
        <v>2195.04</v>
      </c>
      <c r="G4883" t="s">
        <v>1090</v>
      </c>
    </row>
    <row r="4884" spans="1:7" x14ac:dyDescent="0.3">
      <c r="A4884" t="s">
        <v>1131</v>
      </c>
      <c r="B4884" t="s">
        <v>3</v>
      </c>
      <c r="C4884" t="s">
        <v>252</v>
      </c>
      <c r="D4884" s="2">
        <v>44433</v>
      </c>
      <c r="E4884">
        <v>7002778622</v>
      </c>
      <c r="F4884" s="1">
        <v>2201.44</v>
      </c>
      <c r="G4884" t="s">
        <v>1090</v>
      </c>
    </row>
    <row r="4885" spans="1:7" x14ac:dyDescent="0.3">
      <c r="A4885" t="s">
        <v>1131</v>
      </c>
      <c r="B4885" t="s">
        <v>4</v>
      </c>
      <c r="C4885" t="s">
        <v>257</v>
      </c>
      <c r="D4885" s="2">
        <v>44433</v>
      </c>
      <c r="E4885">
        <v>7002778836</v>
      </c>
      <c r="F4885" s="1">
        <v>2208.64</v>
      </c>
      <c r="G4885" t="s">
        <v>1090</v>
      </c>
    </row>
    <row r="4886" spans="1:7" x14ac:dyDescent="0.3">
      <c r="A4886" t="s">
        <v>1131</v>
      </c>
      <c r="B4886" t="s">
        <v>3</v>
      </c>
      <c r="C4886" t="s">
        <v>252</v>
      </c>
      <c r="D4886" s="2">
        <v>44433</v>
      </c>
      <c r="E4886">
        <v>7002778534</v>
      </c>
      <c r="F4886" s="1">
        <v>2209.12</v>
      </c>
      <c r="G4886" t="s">
        <v>1090</v>
      </c>
    </row>
    <row r="4887" spans="1:7" x14ac:dyDescent="0.3">
      <c r="A4887" t="s">
        <v>1131</v>
      </c>
      <c r="B4887" t="s">
        <v>3</v>
      </c>
      <c r="C4887" t="s">
        <v>252</v>
      </c>
      <c r="D4887" s="2">
        <v>44433</v>
      </c>
      <c r="E4887">
        <v>7002778657</v>
      </c>
      <c r="F4887" s="1">
        <v>2222.04</v>
      </c>
      <c r="G4887" t="s">
        <v>1090</v>
      </c>
    </row>
    <row r="4888" spans="1:7" x14ac:dyDescent="0.3">
      <c r="A4888" t="s">
        <v>1131</v>
      </c>
      <c r="B4888" t="s">
        <v>3</v>
      </c>
      <c r="C4888" t="s">
        <v>252</v>
      </c>
      <c r="D4888" s="2">
        <v>44433</v>
      </c>
      <c r="E4888">
        <v>7002779026</v>
      </c>
      <c r="F4888" s="1">
        <v>2240</v>
      </c>
      <c r="G4888" t="s">
        <v>1090</v>
      </c>
    </row>
    <row r="4889" spans="1:7" x14ac:dyDescent="0.3">
      <c r="A4889" t="s">
        <v>1131</v>
      </c>
      <c r="B4889" t="s">
        <v>3</v>
      </c>
      <c r="C4889" t="s">
        <v>252</v>
      </c>
      <c r="D4889" s="2">
        <v>44433</v>
      </c>
      <c r="E4889">
        <v>7002779194</v>
      </c>
      <c r="F4889" s="1">
        <v>2244.1999999999998</v>
      </c>
      <c r="G4889" t="s">
        <v>1090</v>
      </c>
    </row>
    <row r="4890" spans="1:7" x14ac:dyDescent="0.3">
      <c r="A4890" t="s">
        <v>1131</v>
      </c>
      <c r="B4890" t="s">
        <v>3</v>
      </c>
      <c r="C4890" t="s">
        <v>252</v>
      </c>
      <c r="D4890" s="2">
        <v>44433</v>
      </c>
      <c r="E4890">
        <v>7002778211</v>
      </c>
      <c r="F4890" s="1">
        <v>2252.4</v>
      </c>
      <c r="G4890" t="s">
        <v>1090</v>
      </c>
    </row>
    <row r="4891" spans="1:7" x14ac:dyDescent="0.3">
      <c r="A4891" t="s">
        <v>1131</v>
      </c>
      <c r="B4891" t="s">
        <v>3</v>
      </c>
      <c r="C4891" t="s">
        <v>252</v>
      </c>
      <c r="D4891" s="2">
        <v>44433</v>
      </c>
      <c r="E4891">
        <v>7002779064</v>
      </c>
      <c r="F4891" s="1">
        <v>2257.3200000000002</v>
      </c>
      <c r="G4891" t="s">
        <v>1090</v>
      </c>
    </row>
    <row r="4892" spans="1:7" x14ac:dyDescent="0.3">
      <c r="A4892" t="s">
        <v>1131</v>
      </c>
      <c r="B4892" t="s">
        <v>3</v>
      </c>
      <c r="C4892" t="s">
        <v>252</v>
      </c>
      <c r="D4892" s="2">
        <v>44433</v>
      </c>
      <c r="E4892">
        <v>7002778502</v>
      </c>
      <c r="F4892" s="1">
        <v>2272</v>
      </c>
      <c r="G4892" t="s">
        <v>1090</v>
      </c>
    </row>
    <row r="4893" spans="1:7" x14ac:dyDescent="0.3">
      <c r="A4893" t="s">
        <v>1131</v>
      </c>
      <c r="B4893" t="s">
        <v>3</v>
      </c>
      <c r="C4893" t="s">
        <v>252</v>
      </c>
      <c r="D4893" s="2">
        <v>44433</v>
      </c>
      <c r="E4893">
        <v>7002779055</v>
      </c>
      <c r="F4893" s="1">
        <v>2272</v>
      </c>
      <c r="G4893" t="s">
        <v>1090</v>
      </c>
    </row>
    <row r="4894" spans="1:7" x14ac:dyDescent="0.3">
      <c r="A4894" t="s">
        <v>1131</v>
      </c>
      <c r="B4894" t="s">
        <v>3</v>
      </c>
      <c r="C4894" t="s">
        <v>252</v>
      </c>
      <c r="D4894" s="2">
        <v>44433</v>
      </c>
      <c r="E4894">
        <v>7002778828</v>
      </c>
      <c r="F4894" s="1">
        <v>2276.2800000000002</v>
      </c>
      <c r="G4894" t="s">
        <v>1090</v>
      </c>
    </row>
    <row r="4895" spans="1:7" x14ac:dyDescent="0.3">
      <c r="A4895" t="s">
        <v>1131</v>
      </c>
      <c r="B4895" t="s">
        <v>3</v>
      </c>
      <c r="C4895" t="s">
        <v>252</v>
      </c>
      <c r="D4895" s="2">
        <v>44433</v>
      </c>
      <c r="E4895">
        <v>7002778518</v>
      </c>
      <c r="F4895" s="1">
        <v>2283.64</v>
      </c>
      <c r="G4895" t="s">
        <v>1090</v>
      </c>
    </row>
    <row r="4896" spans="1:7" x14ac:dyDescent="0.3">
      <c r="A4896" t="s">
        <v>1131</v>
      </c>
      <c r="B4896" t="s">
        <v>3</v>
      </c>
      <c r="C4896" t="s">
        <v>252</v>
      </c>
      <c r="D4896" s="2">
        <v>44433</v>
      </c>
      <c r="E4896">
        <v>7002778286</v>
      </c>
      <c r="F4896" s="1">
        <v>2293.36</v>
      </c>
      <c r="G4896" t="s">
        <v>1090</v>
      </c>
    </row>
    <row r="4897" spans="1:7" x14ac:dyDescent="0.3">
      <c r="A4897" t="s">
        <v>1131</v>
      </c>
      <c r="B4897" t="s">
        <v>3</v>
      </c>
      <c r="C4897" t="s">
        <v>252</v>
      </c>
      <c r="D4897" s="2">
        <v>44433</v>
      </c>
      <c r="E4897">
        <v>7002779440</v>
      </c>
      <c r="F4897" s="1">
        <v>2295.92</v>
      </c>
      <c r="G4897" t="s">
        <v>1090</v>
      </c>
    </row>
    <row r="4898" spans="1:7" x14ac:dyDescent="0.3">
      <c r="A4898" t="s">
        <v>1131</v>
      </c>
      <c r="B4898" t="s">
        <v>3</v>
      </c>
      <c r="C4898" t="s">
        <v>252</v>
      </c>
      <c r="D4898" s="2">
        <v>44433</v>
      </c>
      <c r="E4898">
        <v>7002778681</v>
      </c>
      <c r="F4898" s="1">
        <v>2316.2399999999998</v>
      </c>
      <c r="G4898" t="s">
        <v>1090</v>
      </c>
    </row>
    <row r="4899" spans="1:7" x14ac:dyDescent="0.3">
      <c r="A4899" t="s">
        <v>1131</v>
      </c>
      <c r="B4899" t="s">
        <v>3</v>
      </c>
      <c r="C4899" t="s">
        <v>252</v>
      </c>
      <c r="D4899" s="2">
        <v>44433</v>
      </c>
      <c r="E4899">
        <v>7002778942</v>
      </c>
      <c r="F4899" s="1">
        <v>2319.92</v>
      </c>
      <c r="G4899" t="s">
        <v>1090</v>
      </c>
    </row>
    <row r="4900" spans="1:7" x14ac:dyDescent="0.3">
      <c r="A4900" t="s">
        <v>1131</v>
      </c>
      <c r="B4900" t="s">
        <v>3</v>
      </c>
      <c r="C4900" t="s">
        <v>252</v>
      </c>
      <c r="D4900" s="2">
        <v>44433</v>
      </c>
      <c r="E4900">
        <v>7002778412</v>
      </c>
      <c r="F4900" s="1">
        <v>2323.44</v>
      </c>
      <c r="G4900" t="s">
        <v>1090</v>
      </c>
    </row>
    <row r="4901" spans="1:7" x14ac:dyDescent="0.3">
      <c r="A4901" t="s">
        <v>1131</v>
      </c>
      <c r="B4901" t="s">
        <v>3</v>
      </c>
      <c r="C4901" t="s">
        <v>252</v>
      </c>
      <c r="D4901" s="2">
        <v>44433</v>
      </c>
      <c r="E4901">
        <v>7002778756</v>
      </c>
      <c r="F4901" s="1">
        <v>2324.6799999999998</v>
      </c>
      <c r="G4901" t="s">
        <v>1090</v>
      </c>
    </row>
    <row r="4902" spans="1:7" x14ac:dyDescent="0.3">
      <c r="A4902" t="s">
        <v>1131</v>
      </c>
      <c r="B4902" t="s">
        <v>3</v>
      </c>
      <c r="C4902" t="s">
        <v>252</v>
      </c>
      <c r="D4902" s="2">
        <v>44433</v>
      </c>
      <c r="E4902">
        <v>7002778711</v>
      </c>
      <c r="F4902" s="1">
        <v>2325.6</v>
      </c>
      <c r="G4902" t="s">
        <v>1090</v>
      </c>
    </row>
    <row r="4903" spans="1:7" x14ac:dyDescent="0.3">
      <c r="A4903" t="s">
        <v>1131</v>
      </c>
      <c r="B4903" t="s">
        <v>3</v>
      </c>
      <c r="C4903" t="s">
        <v>252</v>
      </c>
      <c r="D4903" s="2">
        <v>44433</v>
      </c>
      <c r="E4903">
        <v>7002778492</v>
      </c>
      <c r="F4903" s="1">
        <v>2329.92</v>
      </c>
      <c r="G4903" t="s">
        <v>1090</v>
      </c>
    </row>
    <row r="4904" spans="1:7" x14ac:dyDescent="0.3">
      <c r="A4904" t="s">
        <v>1131</v>
      </c>
      <c r="B4904" t="s">
        <v>3</v>
      </c>
      <c r="C4904" t="s">
        <v>252</v>
      </c>
      <c r="D4904" s="2">
        <v>44433</v>
      </c>
      <c r="E4904">
        <v>7002778477</v>
      </c>
      <c r="F4904" s="1">
        <v>2334.36</v>
      </c>
      <c r="G4904" t="s">
        <v>1090</v>
      </c>
    </row>
    <row r="4905" spans="1:7" x14ac:dyDescent="0.3">
      <c r="A4905" t="s">
        <v>1131</v>
      </c>
      <c r="B4905" t="s">
        <v>3</v>
      </c>
      <c r="C4905" t="s">
        <v>252</v>
      </c>
      <c r="D4905" s="2">
        <v>44433</v>
      </c>
      <c r="E4905">
        <v>7002778701</v>
      </c>
      <c r="F4905" s="1">
        <v>2336.04</v>
      </c>
      <c r="G4905" t="s">
        <v>1090</v>
      </c>
    </row>
    <row r="4906" spans="1:7" x14ac:dyDescent="0.3">
      <c r="A4906" t="s">
        <v>1131</v>
      </c>
      <c r="B4906" t="s">
        <v>3</v>
      </c>
      <c r="C4906" t="s">
        <v>252</v>
      </c>
      <c r="D4906" s="2">
        <v>44433</v>
      </c>
      <c r="E4906">
        <v>7002778550</v>
      </c>
      <c r="F4906" s="1">
        <v>2336.7600000000002</v>
      </c>
      <c r="G4906" t="s">
        <v>1090</v>
      </c>
    </row>
    <row r="4907" spans="1:7" x14ac:dyDescent="0.3">
      <c r="A4907" t="s">
        <v>1131</v>
      </c>
      <c r="B4907" t="s">
        <v>3</v>
      </c>
      <c r="C4907" t="s">
        <v>252</v>
      </c>
      <c r="D4907" s="2">
        <v>44433</v>
      </c>
      <c r="E4907">
        <v>7002779149</v>
      </c>
      <c r="F4907" s="1">
        <v>2337.84</v>
      </c>
      <c r="G4907" t="s">
        <v>1090</v>
      </c>
    </row>
    <row r="4908" spans="1:7" x14ac:dyDescent="0.3">
      <c r="A4908" t="s">
        <v>1131</v>
      </c>
      <c r="B4908" t="s">
        <v>3</v>
      </c>
      <c r="C4908" t="s">
        <v>252</v>
      </c>
      <c r="D4908" s="2">
        <v>44433</v>
      </c>
      <c r="E4908">
        <v>7002778298</v>
      </c>
      <c r="F4908" s="1">
        <v>2341.08</v>
      </c>
      <c r="G4908" t="s">
        <v>1090</v>
      </c>
    </row>
    <row r="4909" spans="1:7" x14ac:dyDescent="0.3">
      <c r="A4909" t="s">
        <v>1131</v>
      </c>
      <c r="B4909" t="s">
        <v>3</v>
      </c>
      <c r="C4909" t="s">
        <v>252</v>
      </c>
      <c r="D4909" s="2">
        <v>44433</v>
      </c>
      <c r="E4909">
        <v>7002778310</v>
      </c>
      <c r="F4909" s="1">
        <v>2351.96</v>
      </c>
      <c r="G4909" t="s">
        <v>1090</v>
      </c>
    </row>
    <row r="4910" spans="1:7" x14ac:dyDescent="0.3">
      <c r="A4910" t="s">
        <v>1131</v>
      </c>
      <c r="B4910" t="s">
        <v>3</v>
      </c>
      <c r="C4910" t="s">
        <v>252</v>
      </c>
      <c r="D4910" s="2">
        <v>44433</v>
      </c>
      <c r="E4910">
        <v>7002778846</v>
      </c>
      <c r="F4910" s="1">
        <v>2366</v>
      </c>
      <c r="G4910" t="s">
        <v>1090</v>
      </c>
    </row>
    <row r="4911" spans="1:7" x14ac:dyDescent="0.3">
      <c r="A4911" t="s">
        <v>1131</v>
      </c>
      <c r="B4911" t="s">
        <v>3</v>
      </c>
      <c r="C4911" t="s">
        <v>252</v>
      </c>
      <c r="D4911" s="2">
        <v>44433</v>
      </c>
      <c r="E4911">
        <v>7002778581</v>
      </c>
      <c r="F4911" s="1">
        <v>2368</v>
      </c>
      <c r="G4911" t="s">
        <v>1090</v>
      </c>
    </row>
    <row r="4912" spans="1:7" x14ac:dyDescent="0.3">
      <c r="A4912" t="s">
        <v>1131</v>
      </c>
      <c r="B4912" t="s">
        <v>3</v>
      </c>
      <c r="C4912" t="s">
        <v>252</v>
      </c>
      <c r="D4912" s="2">
        <v>44433</v>
      </c>
      <c r="E4912">
        <v>7002779101</v>
      </c>
      <c r="F4912" s="1">
        <v>2371.56</v>
      </c>
      <c r="G4912" t="s">
        <v>1090</v>
      </c>
    </row>
    <row r="4913" spans="1:7" x14ac:dyDescent="0.3">
      <c r="A4913" t="s">
        <v>1131</v>
      </c>
      <c r="B4913" t="s">
        <v>3</v>
      </c>
      <c r="C4913" t="s">
        <v>252</v>
      </c>
      <c r="D4913" s="2">
        <v>44433</v>
      </c>
      <c r="E4913">
        <v>7002778225</v>
      </c>
      <c r="F4913" s="1">
        <v>2372.84</v>
      </c>
      <c r="G4913" t="s">
        <v>1090</v>
      </c>
    </row>
    <row r="4914" spans="1:7" x14ac:dyDescent="0.3">
      <c r="A4914" t="s">
        <v>1131</v>
      </c>
      <c r="B4914" t="s">
        <v>3</v>
      </c>
      <c r="C4914" t="s">
        <v>252</v>
      </c>
      <c r="D4914" s="2">
        <v>44433</v>
      </c>
      <c r="E4914">
        <v>7002779320</v>
      </c>
      <c r="F4914" s="1">
        <v>2391.3200000000002</v>
      </c>
      <c r="G4914" t="s">
        <v>1090</v>
      </c>
    </row>
    <row r="4915" spans="1:7" x14ac:dyDescent="0.3">
      <c r="A4915" t="s">
        <v>1131</v>
      </c>
      <c r="B4915" t="s">
        <v>3</v>
      </c>
      <c r="C4915" t="s">
        <v>252</v>
      </c>
      <c r="D4915" s="2">
        <v>44433</v>
      </c>
      <c r="E4915">
        <v>7002778613</v>
      </c>
      <c r="F4915" s="1">
        <v>2394.48</v>
      </c>
      <c r="G4915" t="s">
        <v>1090</v>
      </c>
    </row>
    <row r="4916" spans="1:7" x14ac:dyDescent="0.3">
      <c r="A4916" t="s">
        <v>1131</v>
      </c>
      <c r="B4916" t="s">
        <v>3</v>
      </c>
      <c r="C4916" t="s">
        <v>252</v>
      </c>
      <c r="D4916" s="2">
        <v>44433</v>
      </c>
      <c r="E4916">
        <v>7002779154</v>
      </c>
      <c r="F4916" s="1">
        <v>2409.88</v>
      </c>
      <c r="G4916" t="s">
        <v>1090</v>
      </c>
    </row>
    <row r="4917" spans="1:7" x14ac:dyDescent="0.3">
      <c r="A4917" t="s">
        <v>1131</v>
      </c>
      <c r="B4917" t="s">
        <v>3</v>
      </c>
      <c r="C4917" t="s">
        <v>252</v>
      </c>
      <c r="D4917" s="2">
        <v>44433</v>
      </c>
      <c r="E4917">
        <v>7002778459</v>
      </c>
      <c r="F4917" s="1">
        <v>2416.16</v>
      </c>
      <c r="G4917" t="s">
        <v>1090</v>
      </c>
    </row>
    <row r="4918" spans="1:7" x14ac:dyDescent="0.3">
      <c r="A4918" t="s">
        <v>1131</v>
      </c>
      <c r="B4918" t="s">
        <v>3</v>
      </c>
      <c r="C4918" t="s">
        <v>252</v>
      </c>
      <c r="D4918" s="2">
        <v>44433</v>
      </c>
      <c r="E4918">
        <v>7002778835</v>
      </c>
      <c r="F4918" s="1">
        <v>2435.92</v>
      </c>
      <c r="G4918" t="s">
        <v>1090</v>
      </c>
    </row>
    <row r="4919" spans="1:7" x14ac:dyDescent="0.3">
      <c r="A4919" t="s">
        <v>1131</v>
      </c>
      <c r="B4919" t="s">
        <v>3</v>
      </c>
      <c r="C4919" t="s">
        <v>252</v>
      </c>
      <c r="D4919" s="2">
        <v>44433</v>
      </c>
      <c r="E4919">
        <v>7002779022</v>
      </c>
      <c r="F4919" s="1">
        <v>2437.7600000000002</v>
      </c>
      <c r="G4919" t="s">
        <v>1090</v>
      </c>
    </row>
    <row r="4920" spans="1:7" x14ac:dyDescent="0.3">
      <c r="A4920" t="s">
        <v>1131</v>
      </c>
      <c r="B4920" t="s">
        <v>3</v>
      </c>
      <c r="C4920" t="s">
        <v>252</v>
      </c>
      <c r="D4920" s="2">
        <v>44433</v>
      </c>
      <c r="E4920">
        <v>7002778399</v>
      </c>
      <c r="F4920" s="1">
        <v>2449.56</v>
      </c>
      <c r="G4920" t="s">
        <v>1090</v>
      </c>
    </row>
    <row r="4921" spans="1:7" x14ac:dyDescent="0.3">
      <c r="A4921" t="s">
        <v>1131</v>
      </c>
      <c r="B4921" t="s">
        <v>3</v>
      </c>
      <c r="C4921" t="s">
        <v>252</v>
      </c>
      <c r="D4921" s="2">
        <v>44433</v>
      </c>
      <c r="E4921">
        <v>7002778876</v>
      </c>
      <c r="F4921" s="1">
        <v>2451.6</v>
      </c>
      <c r="G4921" t="s">
        <v>1090</v>
      </c>
    </row>
    <row r="4922" spans="1:7" x14ac:dyDescent="0.3">
      <c r="A4922" t="s">
        <v>1131</v>
      </c>
      <c r="B4922" t="s">
        <v>3</v>
      </c>
      <c r="C4922" t="s">
        <v>252</v>
      </c>
      <c r="D4922" s="2">
        <v>44433</v>
      </c>
      <c r="E4922">
        <v>7002778664</v>
      </c>
      <c r="F4922" s="1">
        <v>2455.04</v>
      </c>
      <c r="G4922" t="s">
        <v>1090</v>
      </c>
    </row>
    <row r="4923" spans="1:7" x14ac:dyDescent="0.3">
      <c r="A4923" t="s">
        <v>1131</v>
      </c>
      <c r="B4923" t="s">
        <v>3</v>
      </c>
      <c r="C4923" t="s">
        <v>252</v>
      </c>
      <c r="D4923" s="2">
        <v>44433</v>
      </c>
      <c r="E4923">
        <v>7002778991</v>
      </c>
      <c r="F4923" s="1">
        <v>2455.6</v>
      </c>
      <c r="G4923" t="s">
        <v>1090</v>
      </c>
    </row>
    <row r="4924" spans="1:7" x14ac:dyDescent="0.3">
      <c r="A4924" t="s">
        <v>1131</v>
      </c>
      <c r="B4924" t="s">
        <v>3</v>
      </c>
      <c r="C4924" t="s">
        <v>252</v>
      </c>
      <c r="D4924" s="2">
        <v>44433</v>
      </c>
      <c r="E4924">
        <v>7002779449</v>
      </c>
      <c r="F4924" s="1">
        <v>2459.3200000000002</v>
      </c>
      <c r="G4924" t="s">
        <v>1090</v>
      </c>
    </row>
    <row r="4925" spans="1:7" x14ac:dyDescent="0.3">
      <c r="A4925" t="s">
        <v>1131</v>
      </c>
      <c r="B4925" t="s">
        <v>3</v>
      </c>
      <c r="C4925" t="s">
        <v>252</v>
      </c>
      <c r="D4925" s="2">
        <v>44433</v>
      </c>
      <c r="E4925">
        <v>7002778829</v>
      </c>
      <c r="F4925" s="1">
        <v>2470.7600000000002</v>
      </c>
      <c r="G4925" t="s">
        <v>1090</v>
      </c>
    </row>
    <row r="4926" spans="1:7" x14ac:dyDescent="0.3">
      <c r="A4926" t="s">
        <v>1131</v>
      </c>
      <c r="B4926" t="s">
        <v>3</v>
      </c>
      <c r="C4926" t="s">
        <v>252</v>
      </c>
      <c r="D4926" s="2">
        <v>44433</v>
      </c>
      <c r="E4926">
        <v>7002779041</v>
      </c>
      <c r="F4926" s="1">
        <v>2482.88</v>
      </c>
      <c r="G4926" t="s">
        <v>1090</v>
      </c>
    </row>
    <row r="4927" spans="1:7" x14ac:dyDescent="0.3">
      <c r="A4927" t="s">
        <v>1131</v>
      </c>
      <c r="B4927" t="s">
        <v>3</v>
      </c>
      <c r="C4927" t="s">
        <v>252</v>
      </c>
      <c r="D4927" s="2">
        <v>44433</v>
      </c>
      <c r="E4927">
        <v>7002778103</v>
      </c>
      <c r="F4927" s="1">
        <v>2486.4</v>
      </c>
      <c r="G4927" t="s">
        <v>1090</v>
      </c>
    </row>
    <row r="4928" spans="1:7" x14ac:dyDescent="0.3">
      <c r="A4928" t="s">
        <v>1131</v>
      </c>
      <c r="B4928" t="s">
        <v>3</v>
      </c>
      <c r="C4928" t="s">
        <v>252</v>
      </c>
      <c r="D4928" s="2">
        <v>44433</v>
      </c>
      <c r="E4928">
        <v>7002778690</v>
      </c>
      <c r="F4928" s="1">
        <v>2494.04</v>
      </c>
      <c r="G4928" t="s">
        <v>1090</v>
      </c>
    </row>
    <row r="4929" spans="1:7" x14ac:dyDescent="0.3">
      <c r="A4929" t="s">
        <v>1131</v>
      </c>
      <c r="B4929" t="s">
        <v>3</v>
      </c>
      <c r="C4929" t="s">
        <v>252</v>
      </c>
      <c r="D4929" s="2">
        <v>44433</v>
      </c>
      <c r="E4929">
        <v>7002778941</v>
      </c>
      <c r="F4929" s="1">
        <v>2495.6</v>
      </c>
      <c r="G4929" t="s">
        <v>1090</v>
      </c>
    </row>
    <row r="4930" spans="1:7" x14ac:dyDescent="0.3">
      <c r="A4930" t="s">
        <v>1131</v>
      </c>
      <c r="B4930" t="s">
        <v>3</v>
      </c>
      <c r="C4930" t="s">
        <v>252</v>
      </c>
      <c r="D4930" s="2">
        <v>44433</v>
      </c>
      <c r="E4930">
        <v>7002778299</v>
      </c>
      <c r="F4930" s="1">
        <v>2496</v>
      </c>
      <c r="G4930" t="s">
        <v>1090</v>
      </c>
    </row>
    <row r="4931" spans="1:7" x14ac:dyDescent="0.3">
      <c r="A4931" t="s">
        <v>1131</v>
      </c>
      <c r="B4931" t="s">
        <v>3</v>
      </c>
      <c r="C4931" t="s">
        <v>252</v>
      </c>
      <c r="D4931" s="2">
        <v>44433</v>
      </c>
      <c r="E4931">
        <v>7002778444</v>
      </c>
      <c r="F4931" s="1">
        <v>2506.52</v>
      </c>
      <c r="G4931" t="s">
        <v>1090</v>
      </c>
    </row>
    <row r="4932" spans="1:7" x14ac:dyDescent="0.3">
      <c r="A4932" t="s">
        <v>1131</v>
      </c>
      <c r="B4932" t="s">
        <v>3</v>
      </c>
      <c r="C4932" t="s">
        <v>252</v>
      </c>
      <c r="D4932" s="2">
        <v>44433</v>
      </c>
      <c r="E4932">
        <v>7002778088</v>
      </c>
      <c r="F4932" s="1">
        <v>2509.8000000000002</v>
      </c>
      <c r="G4932" t="s">
        <v>1090</v>
      </c>
    </row>
    <row r="4933" spans="1:7" x14ac:dyDescent="0.3">
      <c r="A4933" t="s">
        <v>1131</v>
      </c>
      <c r="B4933" t="s">
        <v>3</v>
      </c>
      <c r="C4933" t="s">
        <v>252</v>
      </c>
      <c r="D4933" s="2">
        <v>44433</v>
      </c>
      <c r="E4933">
        <v>7002778614</v>
      </c>
      <c r="F4933" s="1">
        <v>2512</v>
      </c>
      <c r="G4933" t="s">
        <v>1090</v>
      </c>
    </row>
    <row r="4934" spans="1:7" x14ac:dyDescent="0.3">
      <c r="A4934" t="s">
        <v>1131</v>
      </c>
      <c r="B4934" t="s">
        <v>3</v>
      </c>
      <c r="C4934" t="s">
        <v>252</v>
      </c>
      <c r="D4934" s="2">
        <v>44433</v>
      </c>
      <c r="E4934">
        <v>7002779402</v>
      </c>
      <c r="F4934" s="1">
        <v>2518.8000000000002</v>
      </c>
      <c r="G4934" t="s">
        <v>1090</v>
      </c>
    </row>
    <row r="4935" spans="1:7" x14ac:dyDescent="0.3">
      <c r="A4935" t="s">
        <v>1131</v>
      </c>
      <c r="B4935" t="s">
        <v>3</v>
      </c>
      <c r="C4935" t="s">
        <v>252</v>
      </c>
      <c r="D4935" s="2">
        <v>44433</v>
      </c>
      <c r="E4935">
        <v>7002778726</v>
      </c>
      <c r="F4935" s="1">
        <v>2544</v>
      </c>
      <c r="G4935" t="s">
        <v>1090</v>
      </c>
    </row>
    <row r="4936" spans="1:7" x14ac:dyDescent="0.3">
      <c r="A4936" t="s">
        <v>1131</v>
      </c>
      <c r="B4936" t="s">
        <v>3</v>
      </c>
      <c r="C4936" t="s">
        <v>252</v>
      </c>
      <c r="D4936" s="2">
        <v>44433</v>
      </c>
      <c r="E4936">
        <v>7002778321</v>
      </c>
      <c r="F4936" s="1">
        <v>2549.7600000000002</v>
      </c>
      <c r="G4936" t="s">
        <v>1090</v>
      </c>
    </row>
    <row r="4937" spans="1:7" x14ac:dyDescent="0.3">
      <c r="A4937" t="s">
        <v>1131</v>
      </c>
      <c r="B4937" t="s">
        <v>3</v>
      </c>
      <c r="C4937" t="s">
        <v>252</v>
      </c>
      <c r="D4937" s="2">
        <v>44433</v>
      </c>
      <c r="E4937">
        <v>7002778421</v>
      </c>
      <c r="F4937" s="1">
        <v>2558.84</v>
      </c>
      <c r="G4937" t="s">
        <v>1090</v>
      </c>
    </row>
    <row r="4938" spans="1:7" x14ac:dyDescent="0.3">
      <c r="A4938" t="s">
        <v>1131</v>
      </c>
      <c r="B4938" t="s">
        <v>3</v>
      </c>
      <c r="C4938" t="s">
        <v>252</v>
      </c>
      <c r="D4938" s="2">
        <v>44433</v>
      </c>
      <c r="E4938">
        <v>7002779127</v>
      </c>
      <c r="F4938" s="1">
        <v>2560</v>
      </c>
      <c r="G4938" t="s">
        <v>1090</v>
      </c>
    </row>
    <row r="4939" spans="1:7" x14ac:dyDescent="0.3">
      <c r="A4939" t="s">
        <v>1131</v>
      </c>
      <c r="B4939" t="s">
        <v>3</v>
      </c>
      <c r="C4939" t="s">
        <v>252</v>
      </c>
      <c r="D4939" s="2">
        <v>44433</v>
      </c>
      <c r="E4939">
        <v>7002778857</v>
      </c>
      <c r="F4939" s="1">
        <v>2566.3200000000002</v>
      </c>
      <c r="G4939" t="s">
        <v>1090</v>
      </c>
    </row>
    <row r="4940" spans="1:7" x14ac:dyDescent="0.3">
      <c r="A4940" t="s">
        <v>1131</v>
      </c>
      <c r="B4940" t="s">
        <v>3</v>
      </c>
      <c r="C4940" t="s">
        <v>252</v>
      </c>
      <c r="D4940" s="2">
        <v>44433</v>
      </c>
      <c r="E4940">
        <v>7002778376</v>
      </c>
      <c r="F4940" s="1">
        <v>2576</v>
      </c>
      <c r="G4940" t="s">
        <v>1090</v>
      </c>
    </row>
    <row r="4941" spans="1:7" x14ac:dyDescent="0.3">
      <c r="A4941" t="s">
        <v>1131</v>
      </c>
      <c r="B4941" t="s">
        <v>3</v>
      </c>
      <c r="C4941" t="s">
        <v>252</v>
      </c>
      <c r="D4941" s="2">
        <v>44433</v>
      </c>
      <c r="E4941">
        <v>7002778861</v>
      </c>
      <c r="F4941" s="1">
        <v>2586.4</v>
      </c>
      <c r="G4941" t="s">
        <v>1090</v>
      </c>
    </row>
    <row r="4942" spans="1:7" x14ac:dyDescent="0.3">
      <c r="A4942" t="s">
        <v>1131</v>
      </c>
      <c r="B4942" t="s">
        <v>3</v>
      </c>
      <c r="C4942" t="s">
        <v>252</v>
      </c>
      <c r="D4942" s="2">
        <v>44433</v>
      </c>
      <c r="E4942">
        <v>7002778213</v>
      </c>
      <c r="F4942" s="1">
        <v>2586.52</v>
      </c>
      <c r="G4942" t="s">
        <v>1090</v>
      </c>
    </row>
    <row r="4943" spans="1:7" x14ac:dyDescent="0.3">
      <c r="A4943" t="s">
        <v>1131</v>
      </c>
      <c r="B4943" t="s">
        <v>3</v>
      </c>
      <c r="C4943" t="s">
        <v>252</v>
      </c>
      <c r="D4943" s="2">
        <v>44433</v>
      </c>
      <c r="E4943">
        <v>7002779414</v>
      </c>
      <c r="F4943" s="1">
        <v>2595.04</v>
      </c>
      <c r="G4943" t="s">
        <v>1090</v>
      </c>
    </row>
    <row r="4944" spans="1:7" x14ac:dyDescent="0.3">
      <c r="A4944" t="s">
        <v>1131</v>
      </c>
      <c r="B4944" t="s">
        <v>3</v>
      </c>
      <c r="C4944" t="s">
        <v>252</v>
      </c>
      <c r="D4944" s="2">
        <v>44433</v>
      </c>
      <c r="E4944">
        <v>7002778151</v>
      </c>
      <c r="F4944" s="1">
        <v>2602.7600000000002</v>
      </c>
      <c r="G4944" t="s">
        <v>1090</v>
      </c>
    </row>
    <row r="4945" spans="1:7" x14ac:dyDescent="0.3">
      <c r="A4945" t="s">
        <v>1131</v>
      </c>
      <c r="B4945" t="s">
        <v>3</v>
      </c>
      <c r="C4945" t="s">
        <v>252</v>
      </c>
      <c r="D4945" s="2">
        <v>44433</v>
      </c>
      <c r="E4945">
        <v>7002778195</v>
      </c>
      <c r="F4945" s="1">
        <v>2610.64</v>
      </c>
      <c r="G4945" t="s">
        <v>1090</v>
      </c>
    </row>
    <row r="4946" spans="1:7" x14ac:dyDescent="0.3">
      <c r="A4946" t="s">
        <v>1131</v>
      </c>
      <c r="B4946" t="s">
        <v>3</v>
      </c>
      <c r="C4946" t="s">
        <v>252</v>
      </c>
      <c r="D4946" s="2">
        <v>44433</v>
      </c>
      <c r="E4946">
        <v>7002778238</v>
      </c>
      <c r="F4946" s="1">
        <v>2620.4</v>
      </c>
      <c r="G4946" t="s">
        <v>1090</v>
      </c>
    </row>
    <row r="4947" spans="1:7" x14ac:dyDescent="0.3">
      <c r="A4947" t="s">
        <v>1131</v>
      </c>
      <c r="B4947" t="s">
        <v>3</v>
      </c>
      <c r="C4947" t="s">
        <v>252</v>
      </c>
      <c r="D4947" s="2">
        <v>44433</v>
      </c>
      <c r="E4947">
        <v>7002779070</v>
      </c>
      <c r="F4947" s="1">
        <v>2628.52</v>
      </c>
      <c r="G4947" t="s">
        <v>1090</v>
      </c>
    </row>
    <row r="4948" spans="1:7" x14ac:dyDescent="0.3">
      <c r="A4948" t="s">
        <v>1131</v>
      </c>
      <c r="B4948" t="s">
        <v>3</v>
      </c>
      <c r="C4948" t="s">
        <v>252</v>
      </c>
      <c r="D4948" s="2">
        <v>44433</v>
      </c>
      <c r="E4948">
        <v>7002778351</v>
      </c>
      <c r="F4948" s="1">
        <v>2642.48</v>
      </c>
      <c r="G4948" t="s">
        <v>1090</v>
      </c>
    </row>
    <row r="4949" spans="1:7" x14ac:dyDescent="0.3">
      <c r="A4949" t="s">
        <v>1131</v>
      </c>
      <c r="B4949" t="s">
        <v>3</v>
      </c>
      <c r="C4949" t="s">
        <v>252</v>
      </c>
      <c r="D4949" s="2">
        <v>44433</v>
      </c>
      <c r="E4949">
        <v>7002778582</v>
      </c>
      <c r="F4949" s="1">
        <v>2663.4</v>
      </c>
      <c r="G4949" t="s">
        <v>1090</v>
      </c>
    </row>
    <row r="4950" spans="1:7" x14ac:dyDescent="0.3">
      <c r="A4950" t="s">
        <v>1131</v>
      </c>
      <c r="B4950" t="s">
        <v>3</v>
      </c>
      <c r="C4950" t="s">
        <v>252</v>
      </c>
      <c r="D4950" s="2">
        <v>44433</v>
      </c>
      <c r="E4950">
        <v>7002778350</v>
      </c>
      <c r="F4950" s="1">
        <v>2667.4</v>
      </c>
      <c r="G4950" t="s">
        <v>1090</v>
      </c>
    </row>
    <row r="4951" spans="1:7" x14ac:dyDescent="0.3">
      <c r="A4951" t="s">
        <v>1131</v>
      </c>
      <c r="B4951" t="s">
        <v>3</v>
      </c>
      <c r="C4951" t="s">
        <v>252</v>
      </c>
      <c r="D4951" s="2">
        <v>44433</v>
      </c>
      <c r="E4951">
        <v>7002778837</v>
      </c>
      <c r="F4951" s="1">
        <v>2672.8</v>
      </c>
      <c r="G4951" t="s">
        <v>1090</v>
      </c>
    </row>
    <row r="4952" spans="1:7" x14ac:dyDescent="0.3">
      <c r="A4952" t="s">
        <v>1131</v>
      </c>
      <c r="B4952" t="s">
        <v>3</v>
      </c>
      <c r="C4952" t="s">
        <v>252</v>
      </c>
      <c r="D4952" s="2">
        <v>44433</v>
      </c>
      <c r="E4952">
        <v>7002779218</v>
      </c>
      <c r="F4952" s="1">
        <v>2688</v>
      </c>
      <c r="G4952" t="s">
        <v>1090</v>
      </c>
    </row>
    <row r="4953" spans="1:7" x14ac:dyDescent="0.3">
      <c r="A4953" t="s">
        <v>1131</v>
      </c>
      <c r="B4953" t="s">
        <v>3</v>
      </c>
      <c r="C4953" t="s">
        <v>252</v>
      </c>
      <c r="D4953" s="2">
        <v>44433</v>
      </c>
      <c r="E4953">
        <v>7002778638</v>
      </c>
      <c r="F4953" s="1">
        <v>2697.6</v>
      </c>
      <c r="G4953" t="s">
        <v>1090</v>
      </c>
    </row>
    <row r="4954" spans="1:7" x14ac:dyDescent="0.3">
      <c r="A4954" t="s">
        <v>1131</v>
      </c>
      <c r="B4954" t="s">
        <v>3</v>
      </c>
      <c r="C4954" t="s">
        <v>252</v>
      </c>
      <c r="D4954" s="2">
        <v>44433</v>
      </c>
      <c r="E4954">
        <v>7002779011</v>
      </c>
      <c r="F4954" s="1">
        <v>2705.4</v>
      </c>
      <c r="G4954" t="s">
        <v>1090</v>
      </c>
    </row>
    <row r="4955" spans="1:7" x14ac:dyDescent="0.3">
      <c r="A4955" t="s">
        <v>1131</v>
      </c>
      <c r="B4955" t="s">
        <v>3</v>
      </c>
      <c r="C4955" t="s">
        <v>252</v>
      </c>
      <c r="D4955" s="2">
        <v>44433</v>
      </c>
      <c r="E4955">
        <v>7002779233</v>
      </c>
      <c r="F4955" s="1">
        <v>2717.2</v>
      </c>
      <c r="G4955" t="s">
        <v>1090</v>
      </c>
    </row>
    <row r="4956" spans="1:7" x14ac:dyDescent="0.3">
      <c r="A4956" t="s">
        <v>1131</v>
      </c>
      <c r="B4956" t="s">
        <v>3</v>
      </c>
      <c r="C4956" t="s">
        <v>252</v>
      </c>
      <c r="D4956" s="2">
        <v>44433</v>
      </c>
      <c r="E4956">
        <v>7002779002</v>
      </c>
      <c r="F4956" s="1">
        <v>2719.6</v>
      </c>
      <c r="G4956" t="s">
        <v>1090</v>
      </c>
    </row>
    <row r="4957" spans="1:7" x14ac:dyDescent="0.3">
      <c r="A4957" t="s">
        <v>1131</v>
      </c>
      <c r="B4957" t="s">
        <v>3</v>
      </c>
      <c r="C4957" t="s">
        <v>252</v>
      </c>
      <c r="D4957" s="2">
        <v>44433</v>
      </c>
      <c r="E4957">
        <v>7002779033</v>
      </c>
      <c r="F4957" s="1">
        <v>2719.6</v>
      </c>
      <c r="G4957" t="s">
        <v>1090</v>
      </c>
    </row>
    <row r="4958" spans="1:7" x14ac:dyDescent="0.3">
      <c r="A4958" t="s">
        <v>1131</v>
      </c>
      <c r="B4958" t="s">
        <v>3</v>
      </c>
      <c r="C4958" t="s">
        <v>252</v>
      </c>
      <c r="D4958" s="2">
        <v>44433</v>
      </c>
      <c r="E4958">
        <v>7002778674</v>
      </c>
      <c r="F4958" s="1">
        <v>2720</v>
      </c>
      <c r="G4958" t="s">
        <v>1090</v>
      </c>
    </row>
    <row r="4959" spans="1:7" x14ac:dyDescent="0.3">
      <c r="A4959" t="s">
        <v>1131</v>
      </c>
      <c r="B4959" t="s">
        <v>3</v>
      </c>
      <c r="C4959" t="s">
        <v>252</v>
      </c>
      <c r="D4959" s="2">
        <v>44433</v>
      </c>
      <c r="E4959">
        <v>7002778924</v>
      </c>
      <c r="F4959" s="1">
        <v>2752</v>
      </c>
      <c r="G4959" t="s">
        <v>1090</v>
      </c>
    </row>
    <row r="4960" spans="1:7" x14ac:dyDescent="0.3">
      <c r="A4960" t="s">
        <v>1131</v>
      </c>
      <c r="B4960" t="s">
        <v>3</v>
      </c>
      <c r="C4960" t="s">
        <v>252</v>
      </c>
      <c r="D4960" s="2">
        <v>44433</v>
      </c>
      <c r="E4960">
        <v>7002778906</v>
      </c>
      <c r="F4960" s="1">
        <v>2752.08</v>
      </c>
      <c r="G4960" t="s">
        <v>1090</v>
      </c>
    </row>
    <row r="4961" spans="1:7" x14ac:dyDescent="0.3">
      <c r="A4961" t="s">
        <v>1131</v>
      </c>
      <c r="B4961" t="s">
        <v>3</v>
      </c>
      <c r="C4961" t="s">
        <v>252</v>
      </c>
      <c r="D4961" s="2">
        <v>44433</v>
      </c>
      <c r="E4961">
        <v>7002779039</v>
      </c>
      <c r="F4961" s="1">
        <v>2760.12</v>
      </c>
      <c r="G4961" t="s">
        <v>1090</v>
      </c>
    </row>
    <row r="4962" spans="1:7" x14ac:dyDescent="0.3">
      <c r="A4962" t="s">
        <v>1131</v>
      </c>
      <c r="B4962" t="s">
        <v>3</v>
      </c>
      <c r="C4962" t="s">
        <v>252</v>
      </c>
      <c r="D4962" s="2">
        <v>44433</v>
      </c>
      <c r="E4962">
        <v>7002778656</v>
      </c>
      <c r="F4962" s="1">
        <v>2765.64</v>
      </c>
      <c r="G4962" t="s">
        <v>1090</v>
      </c>
    </row>
    <row r="4963" spans="1:7" x14ac:dyDescent="0.3">
      <c r="A4963" t="s">
        <v>1131</v>
      </c>
      <c r="B4963" t="s">
        <v>3</v>
      </c>
      <c r="C4963" t="s">
        <v>252</v>
      </c>
      <c r="D4963" s="2">
        <v>44433</v>
      </c>
      <c r="E4963">
        <v>7002778853</v>
      </c>
      <c r="F4963" s="1">
        <v>2769.48</v>
      </c>
      <c r="G4963" t="s">
        <v>1090</v>
      </c>
    </row>
    <row r="4964" spans="1:7" x14ac:dyDescent="0.3">
      <c r="A4964" t="s">
        <v>1131</v>
      </c>
      <c r="B4964" t="s">
        <v>3</v>
      </c>
      <c r="C4964" t="s">
        <v>252</v>
      </c>
      <c r="D4964" s="2">
        <v>44433</v>
      </c>
      <c r="E4964">
        <v>7002778455</v>
      </c>
      <c r="F4964" s="1">
        <v>2772.92</v>
      </c>
      <c r="G4964" t="s">
        <v>1090</v>
      </c>
    </row>
    <row r="4965" spans="1:7" x14ac:dyDescent="0.3">
      <c r="A4965" t="s">
        <v>1131</v>
      </c>
      <c r="B4965" t="s">
        <v>3</v>
      </c>
      <c r="C4965" t="s">
        <v>252</v>
      </c>
      <c r="D4965" s="2">
        <v>44433</v>
      </c>
      <c r="E4965">
        <v>7002778098</v>
      </c>
      <c r="F4965" s="1">
        <v>2786.04</v>
      </c>
      <c r="G4965" t="s">
        <v>1090</v>
      </c>
    </row>
    <row r="4966" spans="1:7" x14ac:dyDescent="0.3">
      <c r="A4966" t="s">
        <v>1131</v>
      </c>
      <c r="B4966" t="s">
        <v>3</v>
      </c>
      <c r="C4966" t="s">
        <v>252</v>
      </c>
      <c r="D4966" s="2">
        <v>44433</v>
      </c>
      <c r="E4966">
        <v>7002778083</v>
      </c>
      <c r="F4966" s="1">
        <v>2795.04</v>
      </c>
      <c r="G4966" t="s">
        <v>1090</v>
      </c>
    </row>
    <row r="4967" spans="1:7" x14ac:dyDescent="0.3">
      <c r="A4967" t="s">
        <v>1131</v>
      </c>
      <c r="B4967" t="s">
        <v>3</v>
      </c>
      <c r="C4967" t="s">
        <v>252</v>
      </c>
      <c r="D4967" s="2">
        <v>44433</v>
      </c>
      <c r="E4967">
        <v>7002778475</v>
      </c>
      <c r="F4967" s="1">
        <v>2816</v>
      </c>
      <c r="G4967" t="s">
        <v>1090</v>
      </c>
    </row>
    <row r="4968" spans="1:7" x14ac:dyDescent="0.3">
      <c r="A4968" t="s">
        <v>1131</v>
      </c>
      <c r="B4968" t="s">
        <v>3</v>
      </c>
      <c r="C4968" t="s">
        <v>252</v>
      </c>
      <c r="D4968" s="2">
        <v>44433</v>
      </c>
      <c r="E4968">
        <v>7002778923</v>
      </c>
      <c r="F4968" s="1">
        <v>2832</v>
      </c>
      <c r="G4968" t="s">
        <v>1090</v>
      </c>
    </row>
    <row r="4969" spans="1:7" x14ac:dyDescent="0.3">
      <c r="A4969" t="s">
        <v>1131</v>
      </c>
      <c r="B4969" t="s">
        <v>3</v>
      </c>
      <c r="C4969" t="s">
        <v>252</v>
      </c>
      <c r="D4969" s="2">
        <v>44433</v>
      </c>
      <c r="E4969">
        <v>7002778866</v>
      </c>
      <c r="F4969" s="1">
        <v>2850.44</v>
      </c>
      <c r="G4969" t="s">
        <v>1090</v>
      </c>
    </row>
    <row r="4970" spans="1:7" x14ac:dyDescent="0.3">
      <c r="A4970" t="s">
        <v>1131</v>
      </c>
      <c r="B4970" t="s">
        <v>3</v>
      </c>
      <c r="C4970" t="s">
        <v>252</v>
      </c>
      <c r="D4970" s="2">
        <v>44433</v>
      </c>
      <c r="E4970">
        <v>7002778112</v>
      </c>
      <c r="F4970" s="1">
        <v>2859.2</v>
      </c>
      <c r="G4970" t="s">
        <v>1090</v>
      </c>
    </row>
    <row r="4971" spans="1:7" x14ac:dyDescent="0.3">
      <c r="A4971" t="s">
        <v>1131</v>
      </c>
      <c r="B4971" t="s">
        <v>3</v>
      </c>
      <c r="C4971" t="s">
        <v>252</v>
      </c>
      <c r="D4971" s="2">
        <v>44433</v>
      </c>
      <c r="E4971">
        <v>7002778662</v>
      </c>
      <c r="F4971" s="1">
        <v>2861.48</v>
      </c>
      <c r="G4971" t="s">
        <v>1090</v>
      </c>
    </row>
    <row r="4972" spans="1:7" x14ac:dyDescent="0.3">
      <c r="A4972" t="s">
        <v>1131</v>
      </c>
      <c r="B4972" t="s">
        <v>3</v>
      </c>
      <c r="C4972" t="s">
        <v>252</v>
      </c>
      <c r="D4972" s="2">
        <v>44433</v>
      </c>
      <c r="E4972">
        <v>7002778094</v>
      </c>
      <c r="F4972" s="1">
        <v>2869.24</v>
      </c>
      <c r="G4972" t="s">
        <v>1090</v>
      </c>
    </row>
    <row r="4973" spans="1:7" x14ac:dyDescent="0.3">
      <c r="A4973" t="s">
        <v>1131</v>
      </c>
      <c r="B4973" t="s">
        <v>3</v>
      </c>
      <c r="C4973" t="s">
        <v>252</v>
      </c>
      <c r="D4973" s="2">
        <v>44433</v>
      </c>
      <c r="E4973">
        <v>7002778126</v>
      </c>
      <c r="F4973" s="1">
        <v>2875.16</v>
      </c>
      <c r="G4973" t="s">
        <v>1090</v>
      </c>
    </row>
    <row r="4974" spans="1:7" x14ac:dyDescent="0.3">
      <c r="A4974" t="s">
        <v>1131</v>
      </c>
      <c r="B4974" t="s">
        <v>3</v>
      </c>
      <c r="C4974" t="s">
        <v>252</v>
      </c>
      <c r="D4974" s="2">
        <v>44433</v>
      </c>
      <c r="E4974">
        <v>7002778179</v>
      </c>
      <c r="F4974" s="1">
        <v>2885.24</v>
      </c>
      <c r="G4974" t="s">
        <v>1090</v>
      </c>
    </row>
    <row r="4975" spans="1:7" x14ac:dyDescent="0.3">
      <c r="A4975" t="s">
        <v>1131</v>
      </c>
      <c r="B4975" t="s">
        <v>3</v>
      </c>
      <c r="C4975" t="s">
        <v>252</v>
      </c>
      <c r="D4975" s="2">
        <v>44433</v>
      </c>
      <c r="E4975">
        <v>7002778409</v>
      </c>
      <c r="F4975" s="1">
        <v>2886.44</v>
      </c>
      <c r="G4975" t="s">
        <v>1090</v>
      </c>
    </row>
    <row r="4976" spans="1:7" x14ac:dyDescent="0.3">
      <c r="A4976" t="s">
        <v>1131</v>
      </c>
      <c r="B4976" t="s">
        <v>3</v>
      </c>
      <c r="C4976" t="s">
        <v>252</v>
      </c>
      <c r="D4976" s="2">
        <v>44433</v>
      </c>
      <c r="E4976">
        <v>7002778798</v>
      </c>
      <c r="F4976" s="1">
        <v>2903.72</v>
      </c>
      <c r="G4976" t="s">
        <v>1090</v>
      </c>
    </row>
    <row r="4977" spans="1:7" x14ac:dyDescent="0.3">
      <c r="A4977" t="s">
        <v>1131</v>
      </c>
      <c r="B4977" t="s">
        <v>3</v>
      </c>
      <c r="C4977" t="s">
        <v>252</v>
      </c>
      <c r="D4977" s="2">
        <v>44433</v>
      </c>
      <c r="E4977">
        <v>7002778615</v>
      </c>
      <c r="F4977" s="1">
        <v>2916.96</v>
      </c>
      <c r="G4977" t="s">
        <v>1090</v>
      </c>
    </row>
    <row r="4978" spans="1:7" x14ac:dyDescent="0.3">
      <c r="A4978" t="s">
        <v>1131</v>
      </c>
      <c r="B4978" t="s">
        <v>3</v>
      </c>
      <c r="C4978" t="s">
        <v>252</v>
      </c>
      <c r="D4978" s="2">
        <v>44433</v>
      </c>
      <c r="E4978">
        <v>7002778461</v>
      </c>
      <c r="F4978" s="1">
        <v>2917.96</v>
      </c>
      <c r="G4978" t="s">
        <v>1090</v>
      </c>
    </row>
    <row r="4979" spans="1:7" x14ac:dyDescent="0.3">
      <c r="A4979" t="s">
        <v>1131</v>
      </c>
      <c r="B4979" t="s">
        <v>3</v>
      </c>
      <c r="C4979" t="s">
        <v>252</v>
      </c>
      <c r="D4979" s="2">
        <v>44433</v>
      </c>
      <c r="E4979">
        <v>7002778731</v>
      </c>
      <c r="F4979" s="1">
        <v>2925.24</v>
      </c>
      <c r="G4979" t="s">
        <v>1090</v>
      </c>
    </row>
    <row r="4980" spans="1:7" x14ac:dyDescent="0.3">
      <c r="A4980" t="s">
        <v>1131</v>
      </c>
      <c r="B4980" t="s">
        <v>3</v>
      </c>
      <c r="C4980" t="s">
        <v>252</v>
      </c>
      <c r="D4980" s="2">
        <v>44433</v>
      </c>
      <c r="E4980">
        <v>7002778885</v>
      </c>
      <c r="F4980" s="1">
        <v>2925.84</v>
      </c>
      <c r="G4980" t="s">
        <v>1090</v>
      </c>
    </row>
    <row r="4981" spans="1:7" x14ac:dyDescent="0.3">
      <c r="A4981" t="s">
        <v>1131</v>
      </c>
      <c r="B4981" t="s">
        <v>3</v>
      </c>
      <c r="C4981" t="s">
        <v>252</v>
      </c>
      <c r="D4981" s="2">
        <v>44433</v>
      </c>
      <c r="E4981">
        <v>7002778637</v>
      </c>
      <c r="F4981" s="1">
        <v>2944</v>
      </c>
      <c r="G4981" t="s">
        <v>1090</v>
      </c>
    </row>
    <row r="4982" spans="1:7" x14ac:dyDescent="0.3">
      <c r="A4982" t="s">
        <v>1131</v>
      </c>
      <c r="B4982" t="s">
        <v>3</v>
      </c>
      <c r="C4982" t="s">
        <v>252</v>
      </c>
      <c r="D4982" s="2">
        <v>44433</v>
      </c>
      <c r="E4982">
        <v>7002779116</v>
      </c>
      <c r="F4982" s="1">
        <v>2999.16</v>
      </c>
      <c r="G4982" t="s">
        <v>1090</v>
      </c>
    </row>
    <row r="4983" spans="1:7" x14ac:dyDescent="0.3">
      <c r="A4983" t="s">
        <v>1131</v>
      </c>
      <c r="B4983" t="s">
        <v>3</v>
      </c>
      <c r="C4983" t="s">
        <v>252</v>
      </c>
      <c r="D4983" s="2">
        <v>44433</v>
      </c>
      <c r="E4983">
        <v>7002760576</v>
      </c>
      <c r="F4983" s="1">
        <v>3074.15</v>
      </c>
      <c r="G4983" t="s">
        <v>1090</v>
      </c>
    </row>
    <row r="4984" spans="1:7" x14ac:dyDescent="0.3">
      <c r="A4984" t="s">
        <v>1131</v>
      </c>
      <c r="B4984" t="s">
        <v>3</v>
      </c>
      <c r="C4984" t="s">
        <v>252</v>
      </c>
      <c r="D4984" s="2">
        <v>44433</v>
      </c>
      <c r="E4984">
        <v>7002778767</v>
      </c>
      <c r="F4984" s="1">
        <v>3110.8</v>
      </c>
      <c r="G4984" t="s">
        <v>1090</v>
      </c>
    </row>
    <row r="4985" spans="1:7" x14ac:dyDescent="0.3">
      <c r="A4985" t="s">
        <v>1131</v>
      </c>
      <c r="B4985" t="s">
        <v>3</v>
      </c>
      <c r="C4985" t="s">
        <v>252</v>
      </c>
      <c r="D4985" s="2">
        <v>44433</v>
      </c>
      <c r="E4985">
        <v>7002778893</v>
      </c>
      <c r="F4985" s="1">
        <v>3136</v>
      </c>
      <c r="G4985" t="s">
        <v>1090</v>
      </c>
    </row>
    <row r="4986" spans="1:7" x14ac:dyDescent="0.3">
      <c r="A4986" t="s">
        <v>1131</v>
      </c>
      <c r="B4986" t="s">
        <v>3</v>
      </c>
      <c r="C4986" t="s">
        <v>252</v>
      </c>
      <c r="D4986" s="2">
        <v>44433</v>
      </c>
      <c r="E4986">
        <v>7002778380</v>
      </c>
      <c r="F4986" s="1">
        <v>3153.4</v>
      </c>
      <c r="G4986" t="s">
        <v>1090</v>
      </c>
    </row>
    <row r="4987" spans="1:7" x14ac:dyDescent="0.3">
      <c r="A4987" t="s">
        <v>1131</v>
      </c>
      <c r="B4987" t="s">
        <v>3</v>
      </c>
      <c r="C4987" t="s">
        <v>252</v>
      </c>
      <c r="D4987" s="2">
        <v>44433</v>
      </c>
      <c r="E4987">
        <v>7002778304</v>
      </c>
      <c r="F4987" s="1">
        <v>3190</v>
      </c>
      <c r="G4987" t="s">
        <v>1090</v>
      </c>
    </row>
    <row r="4988" spans="1:7" x14ac:dyDescent="0.3">
      <c r="A4988" t="s">
        <v>1131</v>
      </c>
      <c r="B4988" t="s">
        <v>3</v>
      </c>
      <c r="C4988" t="s">
        <v>252</v>
      </c>
      <c r="D4988" s="2">
        <v>44433</v>
      </c>
      <c r="E4988">
        <v>7002778897</v>
      </c>
      <c r="F4988" s="1">
        <v>3195.48</v>
      </c>
      <c r="G4988" t="s">
        <v>1090</v>
      </c>
    </row>
    <row r="4989" spans="1:7" x14ac:dyDescent="0.3">
      <c r="A4989" t="s">
        <v>1131</v>
      </c>
      <c r="B4989" t="s">
        <v>3</v>
      </c>
      <c r="C4989" t="s">
        <v>252</v>
      </c>
      <c r="D4989" s="2">
        <v>44433</v>
      </c>
      <c r="E4989">
        <v>7002778754</v>
      </c>
      <c r="F4989" s="1">
        <v>3204.08</v>
      </c>
      <c r="G4989" t="s">
        <v>1090</v>
      </c>
    </row>
    <row r="4990" spans="1:7" x14ac:dyDescent="0.3">
      <c r="A4990" t="s">
        <v>1131</v>
      </c>
      <c r="B4990" t="s">
        <v>3</v>
      </c>
      <c r="C4990" t="s">
        <v>252</v>
      </c>
      <c r="D4990" s="2">
        <v>44433</v>
      </c>
      <c r="E4990">
        <v>7002778772</v>
      </c>
      <c r="F4990" s="1">
        <v>3207.28</v>
      </c>
      <c r="G4990" t="s">
        <v>1090</v>
      </c>
    </row>
    <row r="4991" spans="1:7" x14ac:dyDescent="0.3">
      <c r="A4991" t="s">
        <v>1131</v>
      </c>
      <c r="B4991" t="s">
        <v>3</v>
      </c>
      <c r="C4991" t="s">
        <v>252</v>
      </c>
      <c r="D4991" s="2">
        <v>44433</v>
      </c>
      <c r="E4991">
        <v>7002778269</v>
      </c>
      <c r="F4991" s="1">
        <v>3209.68</v>
      </c>
      <c r="G4991" t="s">
        <v>1090</v>
      </c>
    </row>
    <row r="4992" spans="1:7" x14ac:dyDescent="0.3">
      <c r="A4992" t="s">
        <v>1131</v>
      </c>
      <c r="B4992" t="s">
        <v>3</v>
      </c>
      <c r="C4992" t="s">
        <v>252</v>
      </c>
      <c r="D4992" s="2">
        <v>44433</v>
      </c>
      <c r="E4992">
        <v>7002778369</v>
      </c>
      <c r="F4992" s="1">
        <v>3212.4</v>
      </c>
      <c r="G4992" t="s">
        <v>1090</v>
      </c>
    </row>
    <row r="4993" spans="1:7" x14ac:dyDescent="0.3">
      <c r="A4993" t="s">
        <v>1131</v>
      </c>
      <c r="B4993" t="s">
        <v>3</v>
      </c>
      <c r="C4993" t="s">
        <v>252</v>
      </c>
      <c r="D4993" s="2">
        <v>44433</v>
      </c>
      <c r="E4993">
        <v>7002779272</v>
      </c>
      <c r="F4993" s="1">
        <v>3223</v>
      </c>
      <c r="G4993" t="s">
        <v>1090</v>
      </c>
    </row>
    <row r="4994" spans="1:7" x14ac:dyDescent="0.3">
      <c r="A4994" t="s">
        <v>1131</v>
      </c>
      <c r="B4994" t="s">
        <v>3</v>
      </c>
      <c r="C4994" t="s">
        <v>252</v>
      </c>
      <c r="D4994" s="2">
        <v>44433</v>
      </c>
      <c r="E4994">
        <v>7002778107</v>
      </c>
      <c r="F4994" s="1">
        <v>3235.72</v>
      </c>
      <c r="G4994" t="s">
        <v>1090</v>
      </c>
    </row>
    <row r="4995" spans="1:7" x14ac:dyDescent="0.3">
      <c r="A4995" t="s">
        <v>1131</v>
      </c>
      <c r="B4995" t="s">
        <v>3</v>
      </c>
      <c r="C4995" t="s">
        <v>252</v>
      </c>
      <c r="D4995" s="2">
        <v>44433</v>
      </c>
      <c r="E4995">
        <v>7002778620</v>
      </c>
      <c r="F4995" s="1">
        <v>3237.52</v>
      </c>
      <c r="G4995" t="s">
        <v>1090</v>
      </c>
    </row>
    <row r="4996" spans="1:7" x14ac:dyDescent="0.3">
      <c r="A4996" t="s">
        <v>1131</v>
      </c>
      <c r="B4996" t="s">
        <v>3</v>
      </c>
      <c r="C4996" t="s">
        <v>252</v>
      </c>
      <c r="D4996" s="2">
        <v>44433</v>
      </c>
      <c r="E4996">
        <v>7002779239</v>
      </c>
      <c r="F4996" s="1">
        <v>3242.36</v>
      </c>
      <c r="G4996" t="s">
        <v>1090</v>
      </c>
    </row>
    <row r="4997" spans="1:7" x14ac:dyDescent="0.3">
      <c r="A4997" t="s">
        <v>1131</v>
      </c>
      <c r="B4997" t="s">
        <v>3</v>
      </c>
      <c r="C4997" t="s">
        <v>252</v>
      </c>
      <c r="D4997" s="2">
        <v>44433</v>
      </c>
      <c r="E4997">
        <v>7002778497</v>
      </c>
      <c r="F4997" s="1">
        <v>3242.8</v>
      </c>
      <c r="G4997" t="s">
        <v>1090</v>
      </c>
    </row>
    <row r="4998" spans="1:7" x14ac:dyDescent="0.3">
      <c r="A4998" t="s">
        <v>1131</v>
      </c>
      <c r="B4998" t="s">
        <v>3</v>
      </c>
      <c r="C4998" t="s">
        <v>252</v>
      </c>
      <c r="D4998" s="2">
        <v>44433</v>
      </c>
      <c r="E4998">
        <v>7002778268</v>
      </c>
      <c r="F4998" s="1">
        <v>3277.32</v>
      </c>
      <c r="G4998" t="s">
        <v>1090</v>
      </c>
    </row>
    <row r="4999" spans="1:7" x14ac:dyDescent="0.3">
      <c r="A4999" t="s">
        <v>1131</v>
      </c>
      <c r="B4999" t="s">
        <v>3</v>
      </c>
      <c r="C4999" t="s">
        <v>252</v>
      </c>
      <c r="D4999" s="2">
        <v>44433</v>
      </c>
      <c r="E4999">
        <v>7002778495</v>
      </c>
      <c r="F4999" s="1">
        <v>3278.8</v>
      </c>
      <c r="G4999" t="s">
        <v>1090</v>
      </c>
    </row>
    <row r="5000" spans="1:7" x14ac:dyDescent="0.3">
      <c r="A5000" t="s">
        <v>1131</v>
      </c>
      <c r="B5000" t="s">
        <v>3</v>
      </c>
      <c r="C5000" t="s">
        <v>252</v>
      </c>
      <c r="D5000" s="2">
        <v>44433</v>
      </c>
      <c r="E5000">
        <v>7002778293</v>
      </c>
      <c r="F5000" s="1">
        <v>3283.52</v>
      </c>
      <c r="G5000" t="s">
        <v>1090</v>
      </c>
    </row>
    <row r="5001" spans="1:7" x14ac:dyDescent="0.3">
      <c r="A5001" t="s">
        <v>1131</v>
      </c>
      <c r="B5001" t="s">
        <v>3</v>
      </c>
      <c r="C5001" t="s">
        <v>252</v>
      </c>
      <c r="D5001" s="2">
        <v>44433</v>
      </c>
      <c r="E5001">
        <v>7002778060</v>
      </c>
      <c r="F5001" s="1">
        <v>3301.4</v>
      </c>
      <c r="G5001" t="s">
        <v>1090</v>
      </c>
    </row>
    <row r="5002" spans="1:7" x14ac:dyDescent="0.3">
      <c r="A5002" t="s">
        <v>1131</v>
      </c>
      <c r="B5002" t="s">
        <v>3</v>
      </c>
      <c r="C5002" t="s">
        <v>252</v>
      </c>
      <c r="D5002" s="2">
        <v>44433</v>
      </c>
      <c r="E5002">
        <v>7002778106</v>
      </c>
      <c r="F5002" s="1">
        <v>3345.52</v>
      </c>
      <c r="G5002" t="s">
        <v>1090</v>
      </c>
    </row>
    <row r="5003" spans="1:7" x14ac:dyDescent="0.3">
      <c r="A5003" t="s">
        <v>1131</v>
      </c>
      <c r="B5003" t="s">
        <v>3</v>
      </c>
      <c r="C5003" t="s">
        <v>252</v>
      </c>
      <c r="D5003" s="2">
        <v>44433</v>
      </c>
      <c r="E5003">
        <v>7002778517</v>
      </c>
      <c r="F5003" s="1">
        <v>3411.02</v>
      </c>
      <c r="G5003" t="s">
        <v>1090</v>
      </c>
    </row>
    <row r="5004" spans="1:7" x14ac:dyDescent="0.3">
      <c r="A5004" t="s">
        <v>1131</v>
      </c>
      <c r="B5004" t="s">
        <v>3</v>
      </c>
      <c r="C5004" t="s">
        <v>252</v>
      </c>
      <c r="D5004" s="2">
        <v>44433</v>
      </c>
      <c r="E5004">
        <v>7002779196</v>
      </c>
      <c r="F5004" s="1">
        <v>3413.04</v>
      </c>
      <c r="G5004" t="s">
        <v>1090</v>
      </c>
    </row>
    <row r="5005" spans="1:7" x14ac:dyDescent="0.3">
      <c r="A5005" t="s">
        <v>1131</v>
      </c>
      <c r="B5005" t="s">
        <v>3</v>
      </c>
      <c r="C5005" t="s">
        <v>252</v>
      </c>
      <c r="D5005" s="2">
        <v>44433</v>
      </c>
      <c r="E5005">
        <v>7002779264</v>
      </c>
      <c r="F5005" s="1">
        <v>3424.64</v>
      </c>
      <c r="G5005" t="s">
        <v>1090</v>
      </c>
    </row>
    <row r="5006" spans="1:7" x14ac:dyDescent="0.3">
      <c r="A5006" t="s">
        <v>1131</v>
      </c>
      <c r="B5006" t="s">
        <v>3</v>
      </c>
      <c r="C5006" t="s">
        <v>252</v>
      </c>
      <c r="D5006" s="2">
        <v>44433</v>
      </c>
      <c r="E5006">
        <v>7002778120</v>
      </c>
      <c r="F5006" s="1">
        <v>3454.4</v>
      </c>
      <c r="G5006" t="s">
        <v>1090</v>
      </c>
    </row>
    <row r="5007" spans="1:7" x14ac:dyDescent="0.3">
      <c r="A5007" t="s">
        <v>1131</v>
      </c>
      <c r="B5007" t="s">
        <v>3</v>
      </c>
      <c r="C5007" t="s">
        <v>252</v>
      </c>
      <c r="D5007" s="2">
        <v>44433</v>
      </c>
      <c r="E5007">
        <v>7002778979</v>
      </c>
      <c r="F5007" s="1">
        <v>3539.68</v>
      </c>
      <c r="G5007" t="s">
        <v>1090</v>
      </c>
    </row>
    <row r="5008" spans="1:7" x14ac:dyDescent="0.3">
      <c r="A5008" t="s">
        <v>1131</v>
      </c>
      <c r="B5008" t="s">
        <v>3</v>
      </c>
      <c r="C5008" t="s">
        <v>252</v>
      </c>
      <c r="D5008" s="2">
        <v>44433</v>
      </c>
      <c r="E5008">
        <v>7002778221</v>
      </c>
      <c r="F5008" s="1">
        <v>3552.44</v>
      </c>
      <c r="G5008" t="s">
        <v>1090</v>
      </c>
    </row>
    <row r="5009" spans="1:7" x14ac:dyDescent="0.3">
      <c r="A5009" t="s">
        <v>1131</v>
      </c>
      <c r="B5009" t="s">
        <v>3</v>
      </c>
      <c r="C5009" t="s">
        <v>252</v>
      </c>
      <c r="D5009" s="2">
        <v>44433</v>
      </c>
      <c r="E5009">
        <v>7002778454</v>
      </c>
      <c r="F5009" s="1">
        <v>3594.72</v>
      </c>
      <c r="G5009" t="s">
        <v>1090</v>
      </c>
    </row>
    <row r="5010" spans="1:7" x14ac:dyDescent="0.3">
      <c r="A5010" t="s">
        <v>1131</v>
      </c>
      <c r="B5010" t="s">
        <v>3</v>
      </c>
      <c r="C5010" t="s">
        <v>252</v>
      </c>
      <c r="D5010" s="2">
        <v>44433</v>
      </c>
      <c r="E5010">
        <v>7002779172</v>
      </c>
      <c r="F5010" s="1">
        <v>3602.64</v>
      </c>
      <c r="G5010" t="s">
        <v>1090</v>
      </c>
    </row>
    <row r="5011" spans="1:7" x14ac:dyDescent="0.3">
      <c r="A5011" t="s">
        <v>1131</v>
      </c>
      <c r="B5011" t="s">
        <v>3</v>
      </c>
      <c r="C5011" t="s">
        <v>252</v>
      </c>
      <c r="D5011" s="2">
        <v>44433</v>
      </c>
      <c r="E5011">
        <v>7002778474</v>
      </c>
      <c r="F5011" s="1">
        <v>3712</v>
      </c>
      <c r="G5011" t="s">
        <v>1090</v>
      </c>
    </row>
    <row r="5012" spans="1:7" x14ac:dyDescent="0.3">
      <c r="A5012" t="s">
        <v>1131</v>
      </c>
      <c r="B5012" t="s">
        <v>3</v>
      </c>
      <c r="C5012" t="s">
        <v>252</v>
      </c>
      <c r="D5012" s="2">
        <v>44433</v>
      </c>
      <c r="E5012">
        <v>7002779479</v>
      </c>
      <c r="F5012" s="1">
        <v>3780</v>
      </c>
      <c r="G5012" t="s">
        <v>1090</v>
      </c>
    </row>
    <row r="5013" spans="1:7" x14ac:dyDescent="0.3">
      <c r="A5013" t="s">
        <v>1131</v>
      </c>
      <c r="B5013" t="s">
        <v>3</v>
      </c>
      <c r="C5013" t="s">
        <v>252</v>
      </c>
      <c r="D5013" s="2">
        <v>44433</v>
      </c>
      <c r="E5013">
        <v>7002779052</v>
      </c>
      <c r="F5013" s="1">
        <v>3824.96</v>
      </c>
      <c r="G5013" t="s">
        <v>1090</v>
      </c>
    </row>
    <row r="5014" spans="1:7" x14ac:dyDescent="0.3">
      <c r="A5014" t="s">
        <v>1131</v>
      </c>
      <c r="B5014" t="s">
        <v>3</v>
      </c>
      <c r="C5014" t="s">
        <v>252</v>
      </c>
      <c r="D5014" s="2">
        <v>44433</v>
      </c>
      <c r="E5014">
        <v>7002779017</v>
      </c>
      <c r="F5014" s="1">
        <v>3950.28</v>
      </c>
      <c r="G5014" t="s">
        <v>1090</v>
      </c>
    </row>
    <row r="5015" spans="1:7" x14ac:dyDescent="0.3">
      <c r="A5015" t="s">
        <v>1131</v>
      </c>
      <c r="B5015" t="s">
        <v>3</v>
      </c>
      <c r="C5015" t="s">
        <v>252</v>
      </c>
      <c r="D5015" s="2">
        <v>44433</v>
      </c>
      <c r="E5015">
        <v>7002778377</v>
      </c>
      <c r="F5015" s="1">
        <v>3963.92</v>
      </c>
      <c r="G5015" t="s">
        <v>1090</v>
      </c>
    </row>
    <row r="5016" spans="1:7" x14ac:dyDescent="0.3">
      <c r="A5016" t="s">
        <v>1131</v>
      </c>
      <c r="B5016" t="s">
        <v>3</v>
      </c>
      <c r="C5016" t="s">
        <v>252</v>
      </c>
      <c r="D5016" s="2">
        <v>44433</v>
      </c>
      <c r="E5016">
        <v>7002778092</v>
      </c>
      <c r="F5016" s="1">
        <v>4125.76</v>
      </c>
      <c r="G5016" t="s">
        <v>1090</v>
      </c>
    </row>
    <row r="5017" spans="1:7" x14ac:dyDescent="0.3">
      <c r="A5017" t="s">
        <v>1131</v>
      </c>
      <c r="B5017" t="s">
        <v>3</v>
      </c>
      <c r="C5017" t="s">
        <v>252</v>
      </c>
      <c r="D5017" s="2">
        <v>44433</v>
      </c>
      <c r="E5017">
        <v>7002778214</v>
      </c>
      <c r="F5017" s="1">
        <v>4181.72</v>
      </c>
      <c r="G5017" t="s">
        <v>1090</v>
      </c>
    </row>
    <row r="5018" spans="1:7" x14ac:dyDescent="0.3">
      <c r="A5018" t="s">
        <v>1131</v>
      </c>
      <c r="B5018" t="s">
        <v>3</v>
      </c>
      <c r="C5018" t="s">
        <v>252</v>
      </c>
      <c r="D5018" s="2">
        <v>44433</v>
      </c>
      <c r="E5018">
        <v>7002778385</v>
      </c>
      <c r="F5018" s="1">
        <v>4207.04</v>
      </c>
      <c r="G5018" t="s">
        <v>1090</v>
      </c>
    </row>
    <row r="5019" spans="1:7" x14ac:dyDescent="0.3">
      <c r="A5019" t="s">
        <v>1131</v>
      </c>
      <c r="B5019" t="s">
        <v>3</v>
      </c>
      <c r="C5019" t="s">
        <v>252</v>
      </c>
      <c r="D5019" s="2">
        <v>44433</v>
      </c>
      <c r="E5019">
        <v>7002778186</v>
      </c>
      <c r="F5019" s="1">
        <v>4249.84</v>
      </c>
      <c r="G5019" t="s">
        <v>1090</v>
      </c>
    </row>
    <row r="5020" spans="1:7" x14ac:dyDescent="0.3">
      <c r="A5020" t="s">
        <v>1131</v>
      </c>
      <c r="B5020" t="s">
        <v>3</v>
      </c>
      <c r="C5020" t="s">
        <v>252</v>
      </c>
      <c r="D5020" s="2">
        <v>44433</v>
      </c>
      <c r="E5020">
        <v>7002778170</v>
      </c>
      <c r="F5020" s="1">
        <v>4269.4399999999996</v>
      </c>
      <c r="G5020" t="s">
        <v>1090</v>
      </c>
    </row>
    <row r="5021" spans="1:7" x14ac:dyDescent="0.3">
      <c r="A5021" t="s">
        <v>1131</v>
      </c>
      <c r="B5021" t="s">
        <v>3</v>
      </c>
      <c r="C5021" t="s">
        <v>252</v>
      </c>
      <c r="D5021" s="2">
        <v>44433</v>
      </c>
      <c r="E5021">
        <v>7002778428</v>
      </c>
      <c r="F5021" s="1">
        <v>4300.12</v>
      </c>
      <c r="G5021" t="s">
        <v>1090</v>
      </c>
    </row>
    <row r="5022" spans="1:7" x14ac:dyDescent="0.3">
      <c r="A5022" t="s">
        <v>1131</v>
      </c>
      <c r="B5022" t="s">
        <v>3</v>
      </c>
      <c r="C5022" t="s">
        <v>252</v>
      </c>
      <c r="D5022" s="2">
        <v>44433</v>
      </c>
      <c r="E5022">
        <v>7002778334</v>
      </c>
      <c r="F5022" s="1">
        <v>4435.84</v>
      </c>
      <c r="G5022" t="s">
        <v>1090</v>
      </c>
    </row>
    <row r="5023" spans="1:7" x14ac:dyDescent="0.3">
      <c r="A5023" t="s">
        <v>1131</v>
      </c>
      <c r="B5023" t="s">
        <v>3</v>
      </c>
      <c r="C5023" t="s">
        <v>252</v>
      </c>
      <c r="D5023" s="2">
        <v>44433</v>
      </c>
      <c r="E5023">
        <v>7002778801</v>
      </c>
      <c r="F5023" s="1">
        <v>4560.5200000000004</v>
      </c>
      <c r="G5023" t="s">
        <v>1090</v>
      </c>
    </row>
    <row r="5024" spans="1:7" x14ac:dyDescent="0.3">
      <c r="A5024" t="s">
        <v>1131</v>
      </c>
      <c r="B5024" t="s">
        <v>3</v>
      </c>
      <c r="C5024" t="s">
        <v>252</v>
      </c>
      <c r="D5024" s="2">
        <v>44433</v>
      </c>
      <c r="E5024">
        <v>7002778586</v>
      </c>
      <c r="F5024" s="1">
        <v>4640</v>
      </c>
      <c r="G5024" t="s">
        <v>1090</v>
      </c>
    </row>
    <row r="5025" spans="1:7" x14ac:dyDescent="0.3">
      <c r="A5025" t="s">
        <v>1131</v>
      </c>
      <c r="B5025" t="s">
        <v>3</v>
      </c>
      <c r="C5025" t="s">
        <v>252</v>
      </c>
      <c r="D5025" s="2">
        <v>44433</v>
      </c>
      <c r="E5025">
        <v>7002778303</v>
      </c>
      <c r="F5025" s="1">
        <v>4662.08</v>
      </c>
      <c r="G5025" t="s">
        <v>1090</v>
      </c>
    </row>
    <row r="5026" spans="1:7" x14ac:dyDescent="0.3">
      <c r="A5026" t="s">
        <v>1131</v>
      </c>
      <c r="B5026" t="s">
        <v>3</v>
      </c>
      <c r="C5026" t="s">
        <v>252</v>
      </c>
      <c r="D5026" s="2">
        <v>44433</v>
      </c>
      <c r="E5026">
        <v>7002778708</v>
      </c>
      <c r="F5026" s="1">
        <v>4704.2</v>
      </c>
      <c r="G5026" t="s">
        <v>1090</v>
      </c>
    </row>
    <row r="5027" spans="1:7" x14ac:dyDescent="0.3">
      <c r="A5027" t="s">
        <v>1131</v>
      </c>
      <c r="B5027" t="s">
        <v>3</v>
      </c>
      <c r="C5027" t="s">
        <v>252</v>
      </c>
      <c r="D5027" s="2">
        <v>44433</v>
      </c>
      <c r="E5027">
        <v>7002778998</v>
      </c>
      <c r="F5027" s="1">
        <v>4737.4399999999996</v>
      </c>
      <c r="G5027" t="s">
        <v>1090</v>
      </c>
    </row>
    <row r="5028" spans="1:7" x14ac:dyDescent="0.3">
      <c r="A5028" t="s">
        <v>1131</v>
      </c>
      <c r="B5028" t="s">
        <v>3</v>
      </c>
      <c r="C5028" t="s">
        <v>252</v>
      </c>
      <c r="D5028" s="2">
        <v>44433</v>
      </c>
      <c r="E5028">
        <v>7002778367</v>
      </c>
      <c r="F5028" s="1">
        <v>4850.04</v>
      </c>
      <c r="G5028" t="s">
        <v>1090</v>
      </c>
    </row>
    <row r="5029" spans="1:7" x14ac:dyDescent="0.3">
      <c r="A5029" t="s">
        <v>1131</v>
      </c>
      <c r="B5029" t="s">
        <v>3</v>
      </c>
      <c r="C5029" t="s">
        <v>252</v>
      </c>
      <c r="D5029" s="2">
        <v>44433</v>
      </c>
      <c r="E5029">
        <v>7002779455</v>
      </c>
      <c r="F5029" s="1">
        <v>5555.2</v>
      </c>
      <c r="G5029" t="s">
        <v>1090</v>
      </c>
    </row>
    <row r="5030" spans="1:7" x14ac:dyDescent="0.3">
      <c r="A5030" t="s">
        <v>1131</v>
      </c>
      <c r="B5030" t="s">
        <v>3</v>
      </c>
      <c r="C5030" t="s">
        <v>252</v>
      </c>
      <c r="D5030" s="2">
        <v>44433</v>
      </c>
      <c r="E5030">
        <v>7002778408</v>
      </c>
      <c r="F5030" s="1">
        <v>5834.6</v>
      </c>
      <c r="G5030" t="s">
        <v>1090</v>
      </c>
    </row>
    <row r="5031" spans="1:7" x14ac:dyDescent="0.3">
      <c r="A5031" t="s">
        <v>1131</v>
      </c>
      <c r="B5031" t="s">
        <v>3</v>
      </c>
      <c r="C5031" t="s">
        <v>252</v>
      </c>
      <c r="D5031" s="2">
        <v>44433</v>
      </c>
      <c r="E5031">
        <v>7002778230</v>
      </c>
      <c r="F5031" s="1">
        <v>5910</v>
      </c>
      <c r="G5031" t="s">
        <v>1090</v>
      </c>
    </row>
    <row r="5032" spans="1:7" x14ac:dyDescent="0.3">
      <c r="A5032" t="s">
        <v>1131</v>
      </c>
      <c r="B5032" t="s">
        <v>3</v>
      </c>
      <c r="C5032" t="s">
        <v>252</v>
      </c>
      <c r="D5032" s="2">
        <v>44433</v>
      </c>
      <c r="E5032">
        <v>7002778095</v>
      </c>
      <c r="F5032" s="1">
        <v>5990.92</v>
      </c>
      <c r="G5032" t="s">
        <v>1090</v>
      </c>
    </row>
    <row r="5033" spans="1:7" x14ac:dyDescent="0.3">
      <c r="A5033" t="s">
        <v>1131</v>
      </c>
      <c r="B5033" t="s">
        <v>3</v>
      </c>
      <c r="C5033" t="s">
        <v>252</v>
      </c>
      <c r="D5033" s="2">
        <v>44433</v>
      </c>
      <c r="E5033">
        <v>7002779134</v>
      </c>
      <c r="F5033" s="1">
        <v>7095.68</v>
      </c>
      <c r="G5033" t="s">
        <v>1090</v>
      </c>
    </row>
    <row r="5034" spans="1:7" x14ac:dyDescent="0.3">
      <c r="A5034" t="s">
        <v>1131</v>
      </c>
      <c r="B5034" t="s">
        <v>3</v>
      </c>
      <c r="C5034" t="s">
        <v>252</v>
      </c>
      <c r="D5034" s="2">
        <v>44433</v>
      </c>
      <c r="E5034">
        <v>7002778140</v>
      </c>
      <c r="F5034" s="1">
        <v>7873</v>
      </c>
      <c r="G5034" t="s">
        <v>1090</v>
      </c>
    </row>
    <row r="5035" spans="1:7" x14ac:dyDescent="0.3">
      <c r="A5035" t="s">
        <v>1131</v>
      </c>
      <c r="B5035" t="s">
        <v>3</v>
      </c>
      <c r="C5035" t="s">
        <v>252</v>
      </c>
      <c r="D5035" s="2">
        <v>44433</v>
      </c>
      <c r="E5035">
        <v>7002779047</v>
      </c>
      <c r="F5035" s="1">
        <v>8860.7999999999993</v>
      </c>
      <c r="G5035" t="s">
        <v>1090</v>
      </c>
    </row>
    <row r="5036" spans="1:7" x14ac:dyDescent="0.3">
      <c r="A5036" t="s">
        <v>1131</v>
      </c>
      <c r="B5036" t="s">
        <v>3</v>
      </c>
      <c r="C5036" t="s">
        <v>252</v>
      </c>
      <c r="D5036" s="2">
        <v>44433</v>
      </c>
      <c r="E5036">
        <v>7002757561</v>
      </c>
      <c r="F5036" s="1">
        <v>8871.1200000000008</v>
      </c>
      <c r="G5036" t="s">
        <v>1090</v>
      </c>
    </row>
    <row r="5037" spans="1:7" x14ac:dyDescent="0.3">
      <c r="A5037" t="s">
        <v>1131</v>
      </c>
      <c r="B5037" t="s">
        <v>3</v>
      </c>
      <c r="C5037" t="s">
        <v>252</v>
      </c>
      <c r="D5037" s="2">
        <v>44433</v>
      </c>
      <c r="E5037">
        <v>7002778404</v>
      </c>
      <c r="F5037" s="1">
        <v>8895.9599999999991</v>
      </c>
      <c r="G5037" t="s">
        <v>1090</v>
      </c>
    </row>
    <row r="5038" spans="1:7" x14ac:dyDescent="0.3">
      <c r="A5038" t="s">
        <v>1131</v>
      </c>
      <c r="B5038" t="s">
        <v>3</v>
      </c>
      <c r="C5038" t="s">
        <v>252</v>
      </c>
      <c r="D5038" s="2">
        <v>44433</v>
      </c>
      <c r="E5038">
        <v>7002778152</v>
      </c>
      <c r="F5038" s="1">
        <v>8931.84</v>
      </c>
      <c r="G5038" t="s">
        <v>1090</v>
      </c>
    </row>
    <row r="5039" spans="1:7" x14ac:dyDescent="0.3">
      <c r="A5039" t="s">
        <v>1131</v>
      </c>
      <c r="B5039" t="s">
        <v>3</v>
      </c>
      <c r="C5039" t="s">
        <v>252</v>
      </c>
      <c r="D5039" s="2">
        <v>44433</v>
      </c>
      <c r="E5039">
        <v>7002778368</v>
      </c>
      <c r="F5039" s="1">
        <v>9949.48</v>
      </c>
      <c r="G5039" t="s">
        <v>1090</v>
      </c>
    </row>
    <row r="5040" spans="1:7" x14ac:dyDescent="0.3">
      <c r="A5040" t="s">
        <v>1131</v>
      </c>
      <c r="B5040" t="s">
        <v>3</v>
      </c>
      <c r="C5040" t="s">
        <v>252</v>
      </c>
      <c r="D5040" s="2">
        <v>44433</v>
      </c>
      <c r="E5040">
        <v>7002778084</v>
      </c>
      <c r="F5040" s="1">
        <v>10082.4</v>
      </c>
      <c r="G5040" t="s">
        <v>1090</v>
      </c>
    </row>
    <row r="5041" spans="1:7" x14ac:dyDescent="0.3">
      <c r="A5041" t="s">
        <v>1131</v>
      </c>
      <c r="B5041" t="s">
        <v>3</v>
      </c>
      <c r="C5041" t="s">
        <v>252</v>
      </c>
      <c r="D5041" s="2">
        <v>44433</v>
      </c>
      <c r="E5041">
        <v>7002778201</v>
      </c>
      <c r="F5041" s="1">
        <v>10422.08</v>
      </c>
      <c r="G5041" t="s">
        <v>1090</v>
      </c>
    </row>
    <row r="5042" spans="1:7" x14ac:dyDescent="0.3">
      <c r="A5042" t="s">
        <v>1131</v>
      </c>
      <c r="B5042" t="s">
        <v>3</v>
      </c>
      <c r="C5042" t="s">
        <v>252</v>
      </c>
      <c r="D5042" s="2">
        <v>44433</v>
      </c>
      <c r="E5042">
        <v>7002778124</v>
      </c>
      <c r="F5042" s="1">
        <v>11330.84</v>
      </c>
      <c r="G5042" t="s">
        <v>1090</v>
      </c>
    </row>
    <row r="5043" spans="1:7" x14ac:dyDescent="0.3">
      <c r="A5043" t="s">
        <v>1131</v>
      </c>
      <c r="B5043" t="s">
        <v>3</v>
      </c>
      <c r="C5043" t="s">
        <v>252</v>
      </c>
      <c r="D5043" s="2">
        <v>44433</v>
      </c>
      <c r="E5043">
        <v>7002777881</v>
      </c>
      <c r="F5043" s="1">
        <v>528</v>
      </c>
      <c r="G5043" t="s">
        <v>112</v>
      </c>
    </row>
    <row r="5044" spans="1:7" x14ac:dyDescent="0.3">
      <c r="A5044" t="s">
        <v>1131</v>
      </c>
      <c r="B5044" t="s">
        <v>3</v>
      </c>
      <c r="C5044" t="s">
        <v>252</v>
      </c>
      <c r="D5044" s="2">
        <v>44433</v>
      </c>
      <c r="E5044">
        <v>7002777882</v>
      </c>
      <c r="F5044" s="1">
        <v>1056</v>
      </c>
      <c r="G5044" t="s">
        <v>112</v>
      </c>
    </row>
    <row r="5045" spans="1:7" x14ac:dyDescent="0.3">
      <c r="A5045" t="s">
        <v>1131</v>
      </c>
      <c r="B5045" t="s">
        <v>3</v>
      </c>
      <c r="C5045" t="s">
        <v>208</v>
      </c>
      <c r="D5045" s="2">
        <v>44433</v>
      </c>
      <c r="E5045">
        <v>4100692911</v>
      </c>
      <c r="F5045" s="1">
        <v>470</v>
      </c>
      <c r="G5045" t="s">
        <v>768</v>
      </c>
    </row>
    <row r="5046" spans="1:7" x14ac:dyDescent="0.3">
      <c r="A5046" t="s">
        <v>1131</v>
      </c>
      <c r="B5046" t="s">
        <v>4</v>
      </c>
      <c r="C5046" t="s">
        <v>210</v>
      </c>
      <c r="D5046" s="2">
        <v>44433</v>
      </c>
      <c r="E5046">
        <v>4100690845</v>
      </c>
      <c r="F5046" s="1">
        <v>3955</v>
      </c>
      <c r="G5046" t="s">
        <v>279</v>
      </c>
    </row>
    <row r="5047" spans="1:7" x14ac:dyDescent="0.3">
      <c r="A5047" t="s">
        <v>1131</v>
      </c>
      <c r="B5047" t="s">
        <v>4</v>
      </c>
      <c r="C5047" t="s">
        <v>291</v>
      </c>
      <c r="D5047" s="2">
        <v>44433</v>
      </c>
      <c r="E5047">
        <v>4100693207</v>
      </c>
      <c r="F5047" s="1">
        <v>9689.0400000000009</v>
      </c>
      <c r="G5047" t="s">
        <v>389</v>
      </c>
    </row>
    <row r="5048" spans="1:7" x14ac:dyDescent="0.3">
      <c r="A5048" t="s">
        <v>1131</v>
      </c>
      <c r="B5048" t="s">
        <v>3</v>
      </c>
      <c r="C5048" t="s">
        <v>257</v>
      </c>
      <c r="D5048" s="2">
        <v>44433</v>
      </c>
      <c r="E5048">
        <v>3300257140</v>
      </c>
      <c r="F5048" s="1">
        <v>50287.66</v>
      </c>
      <c r="G5048" t="s">
        <v>145</v>
      </c>
    </row>
    <row r="5049" spans="1:7" x14ac:dyDescent="0.3">
      <c r="A5049" t="s">
        <v>1131</v>
      </c>
      <c r="B5049" t="s">
        <v>1</v>
      </c>
      <c r="C5049" t="s">
        <v>212</v>
      </c>
      <c r="D5049" s="2">
        <v>44433</v>
      </c>
      <c r="E5049">
        <v>4100693197</v>
      </c>
      <c r="F5049" s="1">
        <v>12870</v>
      </c>
      <c r="G5049" t="s">
        <v>664</v>
      </c>
    </row>
    <row r="5050" spans="1:7" x14ac:dyDescent="0.3">
      <c r="A5050" t="s">
        <v>1131</v>
      </c>
      <c r="B5050" t="s">
        <v>4</v>
      </c>
      <c r="C5050" t="s">
        <v>216</v>
      </c>
      <c r="D5050" s="2">
        <v>44433</v>
      </c>
      <c r="E5050">
        <v>4100693210</v>
      </c>
      <c r="F5050" s="1">
        <v>2926.8</v>
      </c>
      <c r="G5050" t="s">
        <v>778</v>
      </c>
    </row>
    <row r="5051" spans="1:7" x14ac:dyDescent="0.3">
      <c r="A5051" t="s">
        <v>1131</v>
      </c>
      <c r="B5051" t="s">
        <v>4</v>
      </c>
      <c r="C5051" t="s">
        <v>255</v>
      </c>
      <c r="D5051" s="2">
        <v>44433</v>
      </c>
      <c r="E5051">
        <v>4100693241</v>
      </c>
      <c r="F5051" s="1">
        <v>238.45</v>
      </c>
      <c r="G5051" t="s">
        <v>385</v>
      </c>
    </row>
    <row r="5052" spans="1:7" x14ac:dyDescent="0.3">
      <c r="A5052" t="s">
        <v>1131</v>
      </c>
      <c r="B5052" t="s">
        <v>3</v>
      </c>
      <c r="C5052" t="s">
        <v>252</v>
      </c>
      <c r="D5052" s="2">
        <v>44433</v>
      </c>
      <c r="E5052">
        <v>7002777865</v>
      </c>
      <c r="F5052" s="1">
        <v>720</v>
      </c>
      <c r="G5052" t="s">
        <v>1049</v>
      </c>
    </row>
    <row r="5053" spans="1:7" x14ac:dyDescent="0.3">
      <c r="A5053" t="s">
        <v>1131</v>
      </c>
      <c r="B5053" t="s">
        <v>3</v>
      </c>
      <c r="C5053" t="s">
        <v>252</v>
      </c>
      <c r="D5053" s="2">
        <v>44433</v>
      </c>
      <c r="E5053">
        <v>7002777866</v>
      </c>
      <c r="F5053" s="1">
        <v>1600</v>
      </c>
      <c r="G5053" t="s">
        <v>1049</v>
      </c>
    </row>
    <row r="5054" spans="1:7" x14ac:dyDescent="0.3">
      <c r="A5054" t="s">
        <v>1131</v>
      </c>
      <c r="B5054" t="s">
        <v>3</v>
      </c>
      <c r="C5054" t="s">
        <v>252</v>
      </c>
      <c r="D5054" s="2">
        <v>44433</v>
      </c>
      <c r="E5054">
        <v>7002777867</v>
      </c>
      <c r="F5054" s="1">
        <v>1600</v>
      </c>
      <c r="G5054" t="s">
        <v>1049</v>
      </c>
    </row>
    <row r="5055" spans="1:7" x14ac:dyDescent="0.3">
      <c r="A5055" t="s">
        <v>1131</v>
      </c>
      <c r="B5055" t="s">
        <v>3</v>
      </c>
      <c r="C5055" t="s">
        <v>252</v>
      </c>
      <c r="D5055" s="2">
        <v>44433</v>
      </c>
      <c r="E5055">
        <v>3300257177</v>
      </c>
      <c r="F5055" s="1">
        <v>2500</v>
      </c>
      <c r="G5055" t="s">
        <v>1107</v>
      </c>
    </row>
    <row r="5056" spans="1:7" x14ac:dyDescent="0.3">
      <c r="A5056" t="s">
        <v>1131</v>
      </c>
      <c r="B5056" t="s">
        <v>3</v>
      </c>
      <c r="C5056" t="s">
        <v>208</v>
      </c>
      <c r="D5056" s="2">
        <v>44433</v>
      </c>
      <c r="E5056">
        <v>4100693271</v>
      </c>
      <c r="F5056" s="1">
        <v>444</v>
      </c>
      <c r="G5056" t="s">
        <v>395</v>
      </c>
    </row>
    <row r="5057" spans="1:7" x14ac:dyDescent="0.3">
      <c r="A5057" t="s">
        <v>1131</v>
      </c>
      <c r="B5057" t="s">
        <v>3</v>
      </c>
      <c r="C5057" t="s">
        <v>208</v>
      </c>
      <c r="D5057" s="2">
        <v>44433</v>
      </c>
      <c r="E5057">
        <v>4100693230</v>
      </c>
      <c r="F5057" s="1">
        <v>1174.95</v>
      </c>
      <c r="G5057" t="s">
        <v>395</v>
      </c>
    </row>
    <row r="5058" spans="1:7" x14ac:dyDescent="0.3">
      <c r="A5058" t="s">
        <v>1131</v>
      </c>
      <c r="B5058" t="s">
        <v>3</v>
      </c>
      <c r="C5058" t="s">
        <v>208</v>
      </c>
      <c r="D5058" s="2">
        <v>44433</v>
      </c>
      <c r="E5058">
        <v>4100693261</v>
      </c>
      <c r="F5058" s="1">
        <v>1525.65</v>
      </c>
      <c r="G5058" t="s">
        <v>395</v>
      </c>
    </row>
    <row r="5059" spans="1:7" x14ac:dyDescent="0.3">
      <c r="A5059" t="s">
        <v>1131</v>
      </c>
      <c r="B5059" t="s">
        <v>5</v>
      </c>
      <c r="C5059" t="s">
        <v>250</v>
      </c>
      <c r="D5059" s="2">
        <v>44433</v>
      </c>
      <c r="E5059">
        <v>4100693269</v>
      </c>
      <c r="F5059" s="1">
        <v>472.68</v>
      </c>
      <c r="G5059" t="s">
        <v>787</v>
      </c>
    </row>
    <row r="5060" spans="1:7" x14ac:dyDescent="0.3">
      <c r="A5060" t="s">
        <v>1131</v>
      </c>
      <c r="B5060" t="s">
        <v>1</v>
      </c>
      <c r="C5060" t="s">
        <v>1085</v>
      </c>
      <c r="D5060" s="2">
        <v>44433</v>
      </c>
      <c r="E5060">
        <v>3300257425</v>
      </c>
      <c r="F5060" s="1">
        <v>4960.5</v>
      </c>
      <c r="G5060" t="s">
        <v>160</v>
      </c>
    </row>
    <row r="5061" spans="1:7" x14ac:dyDescent="0.3">
      <c r="A5061" t="s">
        <v>1131</v>
      </c>
      <c r="B5061" t="s">
        <v>8</v>
      </c>
      <c r="C5061" t="s">
        <v>226</v>
      </c>
      <c r="D5061" s="2">
        <v>44433</v>
      </c>
      <c r="E5061">
        <v>4100693243</v>
      </c>
      <c r="F5061" s="1">
        <v>2071.17</v>
      </c>
      <c r="G5061" t="s">
        <v>668</v>
      </c>
    </row>
    <row r="5062" spans="1:7" x14ac:dyDescent="0.3">
      <c r="A5062" t="s">
        <v>1131</v>
      </c>
      <c r="B5062" t="s">
        <v>5</v>
      </c>
      <c r="C5062" t="s">
        <v>226</v>
      </c>
      <c r="D5062" s="2">
        <v>44433</v>
      </c>
      <c r="E5062">
        <v>4100692022</v>
      </c>
      <c r="F5062" s="1">
        <v>2500</v>
      </c>
      <c r="G5062" t="s">
        <v>671</v>
      </c>
    </row>
    <row r="5063" spans="1:7" x14ac:dyDescent="0.3">
      <c r="A5063" t="s">
        <v>1131</v>
      </c>
      <c r="B5063" t="s">
        <v>5</v>
      </c>
      <c r="C5063" t="s">
        <v>226</v>
      </c>
      <c r="D5063" s="2">
        <v>44433</v>
      </c>
      <c r="E5063">
        <v>4100692910</v>
      </c>
      <c r="F5063" s="1">
        <v>4465.2</v>
      </c>
      <c r="G5063" t="s">
        <v>671</v>
      </c>
    </row>
    <row r="5064" spans="1:7" x14ac:dyDescent="0.3">
      <c r="A5064" t="s">
        <v>1131</v>
      </c>
      <c r="B5064" t="s">
        <v>3</v>
      </c>
      <c r="C5064" t="s">
        <v>252</v>
      </c>
      <c r="D5064" s="2">
        <v>44433</v>
      </c>
      <c r="E5064">
        <v>7002777870</v>
      </c>
      <c r="F5064" s="1">
        <v>256</v>
      </c>
      <c r="G5064" t="s">
        <v>118</v>
      </c>
    </row>
    <row r="5065" spans="1:7" x14ac:dyDescent="0.3">
      <c r="A5065" t="s">
        <v>1131</v>
      </c>
      <c r="B5065" t="s">
        <v>3</v>
      </c>
      <c r="C5065" t="s">
        <v>252</v>
      </c>
      <c r="D5065" s="2">
        <v>44433</v>
      </c>
      <c r="E5065">
        <v>7002777868</v>
      </c>
      <c r="F5065" s="1">
        <v>560</v>
      </c>
      <c r="G5065" t="s">
        <v>118</v>
      </c>
    </row>
    <row r="5066" spans="1:7" x14ac:dyDescent="0.3">
      <c r="A5066" t="s">
        <v>1131</v>
      </c>
      <c r="B5066" t="s">
        <v>3</v>
      </c>
      <c r="C5066" t="s">
        <v>252</v>
      </c>
      <c r="D5066" s="2">
        <v>44433</v>
      </c>
      <c r="E5066">
        <v>7002777874</v>
      </c>
      <c r="F5066" s="1">
        <v>560</v>
      </c>
      <c r="G5066" t="s">
        <v>118</v>
      </c>
    </row>
    <row r="5067" spans="1:7" x14ac:dyDescent="0.3">
      <c r="A5067" t="s">
        <v>1131</v>
      </c>
      <c r="B5067" t="s">
        <v>3</v>
      </c>
      <c r="C5067" t="s">
        <v>252</v>
      </c>
      <c r="D5067" s="2">
        <v>44433</v>
      </c>
      <c r="E5067">
        <v>7002777872</v>
      </c>
      <c r="F5067" s="1">
        <v>800</v>
      </c>
      <c r="G5067" t="s">
        <v>118</v>
      </c>
    </row>
    <row r="5068" spans="1:7" x14ac:dyDescent="0.3">
      <c r="A5068" t="s">
        <v>1131</v>
      </c>
      <c r="B5068" t="s">
        <v>3</v>
      </c>
      <c r="C5068" t="s">
        <v>252</v>
      </c>
      <c r="D5068" s="2">
        <v>44433</v>
      </c>
      <c r="E5068">
        <v>7002777869</v>
      </c>
      <c r="F5068" s="1">
        <v>1568</v>
      </c>
      <c r="G5068" t="s">
        <v>118</v>
      </c>
    </row>
    <row r="5069" spans="1:7" x14ac:dyDescent="0.3">
      <c r="A5069" t="s">
        <v>1131</v>
      </c>
      <c r="B5069" t="s">
        <v>3</v>
      </c>
      <c r="C5069" t="s">
        <v>252</v>
      </c>
      <c r="D5069" s="2">
        <v>44433</v>
      </c>
      <c r="E5069">
        <v>7002777871</v>
      </c>
      <c r="F5069" s="1">
        <v>2688</v>
      </c>
      <c r="G5069" t="s">
        <v>118</v>
      </c>
    </row>
    <row r="5070" spans="1:7" x14ac:dyDescent="0.3">
      <c r="A5070" t="s">
        <v>1131</v>
      </c>
      <c r="B5070" t="s">
        <v>5</v>
      </c>
      <c r="C5070" t="s">
        <v>226</v>
      </c>
      <c r="D5070" s="2">
        <v>44433</v>
      </c>
      <c r="E5070">
        <v>4100693232</v>
      </c>
      <c r="F5070" s="1">
        <v>37240</v>
      </c>
      <c r="G5070" t="s">
        <v>780</v>
      </c>
    </row>
    <row r="5071" spans="1:7" x14ac:dyDescent="0.3">
      <c r="A5071" t="s">
        <v>1131</v>
      </c>
      <c r="B5071" t="s">
        <v>3</v>
      </c>
      <c r="C5071" t="s">
        <v>252</v>
      </c>
      <c r="D5071" s="2">
        <v>44433</v>
      </c>
      <c r="E5071">
        <v>7002777894</v>
      </c>
      <c r="F5071" s="1">
        <v>784</v>
      </c>
      <c r="G5071" t="s">
        <v>1067</v>
      </c>
    </row>
    <row r="5072" spans="1:7" x14ac:dyDescent="0.3">
      <c r="A5072" t="s">
        <v>1131</v>
      </c>
      <c r="B5072" t="s">
        <v>3</v>
      </c>
      <c r="C5072" t="s">
        <v>252</v>
      </c>
      <c r="D5072" s="2">
        <v>44433</v>
      </c>
      <c r="E5072">
        <v>7002777893</v>
      </c>
      <c r="F5072" s="1">
        <v>896</v>
      </c>
      <c r="G5072" t="s">
        <v>1067</v>
      </c>
    </row>
    <row r="5073" spans="1:7" x14ac:dyDescent="0.3">
      <c r="A5073" t="s">
        <v>1131</v>
      </c>
      <c r="B5073" t="s">
        <v>3</v>
      </c>
      <c r="C5073" t="s">
        <v>252</v>
      </c>
      <c r="D5073" s="2">
        <v>44433</v>
      </c>
      <c r="E5073">
        <v>7002777897</v>
      </c>
      <c r="F5073" s="1">
        <v>1440</v>
      </c>
      <c r="G5073" t="s">
        <v>1067</v>
      </c>
    </row>
    <row r="5074" spans="1:7" x14ac:dyDescent="0.3">
      <c r="A5074" t="s">
        <v>1131</v>
      </c>
      <c r="B5074" t="s">
        <v>3</v>
      </c>
      <c r="C5074" t="s">
        <v>252</v>
      </c>
      <c r="D5074" s="2">
        <v>44434</v>
      </c>
      <c r="E5074">
        <v>7002779653</v>
      </c>
      <c r="F5074" s="1">
        <v>5611.2</v>
      </c>
      <c r="G5074" t="s">
        <v>1073</v>
      </c>
    </row>
    <row r="5075" spans="1:7" x14ac:dyDescent="0.3">
      <c r="A5075" t="s">
        <v>1131</v>
      </c>
      <c r="B5075" t="s">
        <v>3</v>
      </c>
      <c r="C5075" t="s">
        <v>252</v>
      </c>
      <c r="D5075" s="2">
        <v>44434</v>
      </c>
      <c r="E5075">
        <v>7002779654</v>
      </c>
      <c r="F5075" s="1">
        <v>5611.2</v>
      </c>
      <c r="G5075" t="s">
        <v>1073</v>
      </c>
    </row>
    <row r="5076" spans="1:7" x14ac:dyDescent="0.3">
      <c r="A5076" t="s">
        <v>1131</v>
      </c>
      <c r="B5076" t="s">
        <v>3</v>
      </c>
      <c r="C5076" t="s">
        <v>252</v>
      </c>
      <c r="D5076" s="2">
        <v>44434</v>
      </c>
      <c r="E5076">
        <v>7002779652</v>
      </c>
      <c r="F5076" s="1">
        <v>7014</v>
      </c>
      <c r="G5076" t="s">
        <v>1073</v>
      </c>
    </row>
    <row r="5077" spans="1:7" x14ac:dyDescent="0.3">
      <c r="A5077" t="s">
        <v>1131</v>
      </c>
      <c r="B5077" t="s">
        <v>3</v>
      </c>
      <c r="C5077" t="s">
        <v>208</v>
      </c>
      <c r="D5077" s="2">
        <v>44434</v>
      </c>
      <c r="E5077">
        <v>4100692944</v>
      </c>
      <c r="F5077" s="1">
        <v>630</v>
      </c>
      <c r="G5077" t="s">
        <v>520</v>
      </c>
    </row>
    <row r="5078" spans="1:7" x14ac:dyDescent="0.3">
      <c r="A5078" t="s">
        <v>1131</v>
      </c>
      <c r="B5078" t="s">
        <v>3</v>
      </c>
      <c r="C5078" t="s">
        <v>208</v>
      </c>
      <c r="D5078" s="2">
        <v>44434</v>
      </c>
      <c r="E5078">
        <v>4100692943</v>
      </c>
      <c r="F5078" s="1">
        <v>1300</v>
      </c>
      <c r="G5078" t="s">
        <v>520</v>
      </c>
    </row>
    <row r="5079" spans="1:7" x14ac:dyDescent="0.3">
      <c r="A5079" t="s">
        <v>1131</v>
      </c>
      <c r="B5079" t="s">
        <v>8</v>
      </c>
      <c r="C5079" t="s">
        <v>223</v>
      </c>
      <c r="D5079" s="2">
        <v>44434</v>
      </c>
      <c r="E5079">
        <v>4100693354</v>
      </c>
      <c r="F5079" s="1">
        <v>1135.77</v>
      </c>
      <c r="G5079" t="s">
        <v>794</v>
      </c>
    </row>
    <row r="5080" spans="1:7" x14ac:dyDescent="0.3">
      <c r="A5080" t="s">
        <v>1131</v>
      </c>
      <c r="B5080" t="s">
        <v>3</v>
      </c>
      <c r="C5080" t="s">
        <v>252</v>
      </c>
      <c r="D5080" s="2">
        <v>44434</v>
      </c>
      <c r="E5080">
        <v>4100693306</v>
      </c>
      <c r="F5080" s="1">
        <v>1198.31</v>
      </c>
      <c r="G5080" t="s">
        <v>724</v>
      </c>
    </row>
    <row r="5081" spans="1:7" x14ac:dyDescent="0.3">
      <c r="A5081" t="s">
        <v>1131</v>
      </c>
      <c r="B5081" t="s">
        <v>3</v>
      </c>
      <c r="C5081" t="s">
        <v>252</v>
      </c>
      <c r="D5081" s="2">
        <v>44434</v>
      </c>
      <c r="E5081">
        <v>4100693393</v>
      </c>
      <c r="F5081" s="1">
        <v>1671.43</v>
      </c>
      <c r="G5081" t="s">
        <v>724</v>
      </c>
    </row>
    <row r="5082" spans="1:7" x14ac:dyDescent="0.3">
      <c r="A5082" t="s">
        <v>1131</v>
      </c>
      <c r="B5082" t="s">
        <v>5</v>
      </c>
      <c r="C5082" t="s">
        <v>1081</v>
      </c>
      <c r="D5082" s="2">
        <v>44434</v>
      </c>
      <c r="E5082">
        <v>3300257181</v>
      </c>
      <c r="F5082" s="1">
        <v>1000</v>
      </c>
      <c r="G5082" t="s">
        <v>12</v>
      </c>
    </row>
    <row r="5083" spans="1:7" x14ac:dyDescent="0.3">
      <c r="A5083" t="s">
        <v>1131</v>
      </c>
      <c r="B5083" t="s">
        <v>5</v>
      </c>
      <c r="C5083" t="s">
        <v>1081</v>
      </c>
      <c r="D5083" s="2">
        <v>44434</v>
      </c>
      <c r="E5083">
        <v>3300257429</v>
      </c>
      <c r="F5083" s="1">
        <v>3000</v>
      </c>
      <c r="G5083" t="s">
        <v>12</v>
      </c>
    </row>
    <row r="5084" spans="1:7" x14ac:dyDescent="0.3">
      <c r="A5084" t="s">
        <v>1131</v>
      </c>
      <c r="B5084" t="s">
        <v>5</v>
      </c>
      <c r="C5084" t="s">
        <v>1081</v>
      </c>
      <c r="D5084" s="2">
        <v>44434</v>
      </c>
      <c r="E5084">
        <v>3300257442</v>
      </c>
      <c r="F5084" s="1">
        <v>3000</v>
      </c>
      <c r="G5084" t="s">
        <v>12</v>
      </c>
    </row>
    <row r="5085" spans="1:7" x14ac:dyDescent="0.3">
      <c r="A5085" t="s">
        <v>1131</v>
      </c>
      <c r="B5085" t="s">
        <v>3</v>
      </c>
      <c r="C5085" t="s">
        <v>252</v>
      </c>
      <c r="D5085" s="2">
        <v>44434</v>
      </c>
      <c r="E5085">
        <v>4100693313</v>
      </c>
      <c r="F5085" s="1">
        <v>1527.68</v>
      </c>
      <c r="G5085" t="s">
        <v>37</v>
      </c>
    </row>
    <row r="5086" spans="1:7" x14ac:dyDescent="0.3">
      <c r="A5086" t="s">
        <v>1131</v>
      </c>
      <c r="B5086" t="s">
        <v>3</v>
      </c>
      <c r="C5086" t="s">
        <v>252</v>
      </c>
      <c r="D5086" s="2">
        <v>44434</v>
      </c>
      <c r="E5086">
        <v>7002779691</v>
      </c>
      <c r="F5086" s="1">
        <v>10285.709999999999</v>
      </c>
      <c r="G5086" t="s">
        <v>72</v>
      </c>
    </row>
    <row r="5087" spans="1:7" x14ac:dyDescent="0.3">
      <c r="A5087" t="s">
        <v>1131</v>
      </c>
      <c r="B5087" t="s">
        <v>3</v>
      </c>
      <c r="C5087" t="s">
        <v>257</v>
      </c>
      <c r="D5087" s="2">
        <v>44434</v>
      </c>
      <c r="E5087">
        <v>4100693310</v>
      </c>
      <c r="F5087" s="1">
        <v>24800</v>
      </c>
      <c r="G5087" t="s">
        <v>788</v>
      </c>
    </row>
    <row r="5088" spans="1:7" x14ac:dyDescent="0.3">
      <c r="A5088" t="s">
        <v>1131</v>
      </c>
      <c r="B5088" t="s">
        <v>4</v>
      </c>
      <c r="C5088" t="s">
        <v>278</v>
      </c>
      <c r="D5088" s="2">
        <v>44434</v>
      </c>
      <c r="E5088">
        <v>4100693362</v>
      </c>
      <c r="F5088" s="1">
        <v>350</v>
      </c>
      <c r="G5088" t="s">
        <v>501</v>
      </c>
    </row>
    <row r="5089" spans="1:7" x14ac:dyDescent="0.3">
      <c r="A5089" t="s">
        <v>1131</v>
      </c>
      <c r="B5089" t="s">
        <v>3</v>
      </c>
      <c r="C5089" t="s">
        <v>252</v>
      </c>
      <c r="D5089" s="2">
        <v>44434</v>
      </c>
      <c r="E5089">
        <v>7002779711</v>
      </c>
      <c r="F5089" s="1">
        <v>848.55</v>
      </c>
      <c r="G5089" t="s">
        <v>1076</v>
      </c>
    </row>
    <row r="5090" spans="1:7" x14ac:dyDescent="0.3">
      <c r="A5090" t="s">
        <v>1131</v>
      </c>
      <c r="B5090" t="s">
        <v>3</v>
      </c>
      <c r="C5090" t="s">
        <v>252</v>
      </c>
      <c r="D5090" s="2">
        <v>44434</v>
      </c>
      <c r="E5090">
        <v>7002779723</v>
      </c>
      <c r="F5090" s="1">
        <v>19990.580000000002</v>
      </c>
      <c r="G5090" t="s">
        <v>14</v>
      </c>
    </row>
    <row r="5091" spans="1:7" x14ac:dyDescent="0.3">
      <c r="A5091" t="s">
        <v>1131</v>
      </c>
      <c r="B5091" t="s">
        <v>8</v>
      </c>
      <c r="C5091" t="s">
        <v>308</v>
      </c>
      <c r="D5091" s="2">
        <v>44434</v>
      </c>
      <c r="E5091">
        <v>4100693360</v>
      </c>
      <c r="F5091" s="1">
        <v>500</v>
      </c>
      <c r="G5091" t="s">
        <v>320</v>
      </c>
    </row>
    <row r="5092" spans="1:7" x14ac:dyDescent="0.3">
      <c r="A5092" t="s">
        <v>1131</v>
      </c>
      <c r="B5092" t="s">
        <v>8</v>
      </c>
      <c r="C5092" t="s">
        <v>308</v>
      </c>
      <c r="D5092" s="2">
        <v>44434</v>
      </c>
      <c r="E5092">
        <v>4100693371</v>
      </c>
      <c r="F5092" s="1">
        <v>500</v>
      </c>
      <c r="G5092" t="s">
        <v>320</v>
      </c>
    </row>
    <row r="5093" spans="1:7" x14ac:dyDescent="0.3">
      <c r="A5093" t="s">
        <v>1131</v>
      </c>
      <c r="B5093" t="s">
        <v>8</v>
      </c>
      <c r="C5093" t="s">
        <v>308</v>
      </c>
      <c r="D5093" s="2">
        <v>44434</v>
      </c>
      <c r="E5093">
        <v>4100693380</v>
      </c>
      <c r="F5093" s="1">
        <v>500</v>
      </c>
      <c r="G5093" t="s">
        <v>320</v>
      </c>
    </row>
    <row r="5094" spans="1:7" x14ac:dyDescent="0.3">
      <c r="A5094" t="s">
        <v>1131</v>
      </c>
      <c r="B5094" t="s">
        <v>8</v>
      </c>
      <c r="C5094" t="s">
        <v>308</v>
      </c>
      <c r="D5094" s="2">
        <v>44434</v>
      </c>
      <c r="E5094">
        <v>4100693384</v>
      </c>
      <c r="F5094" s="1">
        <v>500</v>
      </c>
      <c r="G5094" t="s">
        <v>320</v>
      </c>
    </row>
    <row r="5095" spans="1:7" x14ac:dyDescent="0.3">
      <c r="A5095" t="s">
        <v>1131</v>
      </c>
      <c r="B5095" t="s">
        <v>8</v>
      </c>
      <c r="C5095" t="s">
        <v>308</v>
      </c>
      <c r="D5095" s="2">
        <v>44434</v>
      </c>
      <c r="E5095">
        <v>4100693390</v>
      </c>
      <c r="F5095" s="1">
        <v>500</v>
      </c>
      <c r="G5095" t="s">
        <v>320</v>
      </c>
    </row>
    <row r="5096" spans="1:7" x14ac:dyDescent="0.3">
      <c r="A5096" t="s">
        <v>1131</v>
      </c>
      <c r="B5096" t="s">
        <v>8</v>
      </c>
      <c r="C5096" t="s">
        <v>308</v>
      </c>
      <c r="D5096" s="2">
        <v>44434</v>
      </c>
      <c r="E5096">
        <v>4100693363</v>
      </c>
      <c r="F5096" s="1">
        <v>525</v>
      </c>
      <c r="G5096" t="s">
        <v>320</v>
      </c>
    </row>
    <row r="5097" spans="1:7" x14ac:dyDescent="0.3">
      <c r="A5097" t="s">
        <v>1131</v>
      </c>
      <c r="B5097" t="s">
        <v>8</v>
      </c>
      <c r="C5097" t="s">
        <v>308</v>
      </c>
      <c r="D5097" s="2">
        <v>44434</v>
      </c>
      <c r="E5097">
        <v>4100693366</v>
      </c>
      <c r="F5097" s="1">
        <v>750</v>
      </c>
      <c r="G5097" t="s">
        <v>320</v>
      </c>
    </row>
    <row r="5098" spans="1:7" x14ac:dyDescent="0.3">
      <c r="A5098" t="s">
        <v>1131</v>
      </c>
      <c r="B5098" t="s">
        <v>8</v>
      </c>
      <c r="C5098" t="s">
        <v>308</v>
      </c>
      <c r="D5098" s="2">
        <v>44434</v>
      </c>
      <c r="E5098">
        <v>4100693385</v>
      </c>
      <c r="F5098" s="1">
        <v>750</v>
      </c>
      <c r="G5098" t="s">
        <v>320</v>
      </c>
    </row>
    <row r="5099" spans="1:7" x14ac:dyDescent="0.3">
      <c r="A5099" t="s">
        <v>1131</v>
      </c>
      <c r="B5099" t="s">
        <v>8</v>
      </c>
      <c r="C5099" t="s">
        <v>308</v>
      </c>
      <c r="D5099" s="2">
        <v>44434</v>
      </c>
      <c r="E5099">
        <v>4100693361</v>
      </c>
      <c r="F5099" s="1">
        <v>1650</v>
      </c>
      <c r="G5099" t="s">
        <v>320</v>
      </c>
    </row>
    <row r="5100" spans="1:7" x14ac:dyDescent="0.3">
      <c r="A5100" t="s">
        <v>1131</v>
      </c>
      <c r="B5100" t="s">
        <v>8</v>
      </c>
      <c r="C5100" t="s">
        <v>308</v>
      </c>
      <c r="D5100" s="2">
        <v>44434</v>
      </c>
      <c r="E5100">
        <v>4100693369</v>
      </c>
      <c r="F5100" s="1">
        <v>3127.5</v>
      </c>
      <c r="G5100" t="s">
        <v>320</v>
      </c>
    </row>
    <row r="5101" spans="1:7" x14ac:dyDescent="0.3">
      <c r="A5101" t="s">
        <v>1131</v>
      </c>
      <c r="B5101" t="s">
        <v>3</v>
      </c>
      <c r="C5101" t="s">
        <v>252</v>
      </c>
      <c r="D5101" s="2">
        <v>44434</v>
      </c>
      <c r="E5101">
        <v>7002779693</v>
      </c>
      <c r="F5101" s="1">
        <v>3183.6</v>
      </c>
      <c r="G5101" t="s">
        <v>972</v>
      </c>
    </row>
    <row r="5102" spans="1:7" x14ac:dyDescent="0.3">
      <c r="A5102" t="s">
        <v>1131</v>
      </c>
      <c r="B5102" t="s">
        <v>3</v>
      </c>
      <c r="C5102" t="s">
        <v>252</v>
      </c>
      <c r="D5102" s="2">
        <v>44434</v>
      </c>
      <c r="E5102">
        <v>7002779697</v>
      </c>
      <c r="F5102" s="1">
        <v>5873.2</v>
      </c>
      <c r="G5102" t="s">
        <v>972</v>
      </c>
    </row>
    <row r="5103" spans="1:7" x14ac:dyDescent="0.3">
      <c r="A5103" t="s">
        <v>1131</v>
      </c>
      <c r="B5103" t="s">
        <v>3</v>
      </c>
      <c r="C5103" t="s">
        <v>252</v>
      </c>
      <c r="D5103" s="2">
        <v>44434</v>
      </c>
      <c r="E5103">
        <v>7002779695</v>
      </c>
      <c r="F5103" s="1">
        <v>7516</v>
      </c>
      <c r="G5103" t="s">
        <v>972</v>
      </c>
    </row>
    <row r="5104" spans="1:7" x14ac:dyDescent="0.3">
      <c r="A5104" t="s">
        <v>1131</v>
      </c>
      <c r="B5104" t="s">
        <v>3</v>
      </c>
      <c r="C5104" t="s">
        <v>252</v>
      </c>
      <c r="D5104" s="2">
        <v>44434</v>
      </c>
      <c r="E5104">
        <v>7002779701</v>
      </c>
      <c r="F5104" s="1">
        <v>8258.4</v>
      </c>
      <c r="G5104" t="s">
        <v>972</v>
      </c>
    </row>
    <row r="5105" spans="1:7" x14ac:dyDescent="0.3">
      <c r="A5105" t="s">
        <v>1131</v>
      </c>
      <c r="B5105" t="s">
        <v>3</v>
      </c>
      <c r="C5105" t="s">
        <v>252</v>
      </c>
      <c r="D5105" s="2">
        <v>44434</v>
      </c>
      <c r="E5105">
        <v>7002779699</v>
      </c>
      <c r="F5105" s="1">
        <v>8822.4</v>
      </c>
      <c r="G5105" t="s">
        <v>972</v>
      </c>
    </row>
    <row r="5106" spans="1:7" x14ac:dyDescent="0.3">
      <c r="A5106" t="s">
        <v>1131</v>
      </c>
      <c r="B5106" t="s">
        <v>1</v>
      </c>
      <c r="C5106" t="s">
        <v>228</v>
      </c>
      <c r="D5106" s="2">
        <v>44434</v>
      </c>
      <c r="E5106">
        <v>4100693376</v>
      </c>
      <c r="F5106" s="1">
        <v>244.34</v>
      </c>
      <c r="G5106" t="s">
        <v>368</v>
      </c>
    </row>
    <row r="5107" spans="1:7" x14ac:dyDescent="0.3">
      <c r="A5107" t="s">
        <v>1131</v>
      </c>
      <c r="B5107" t="s">
        <v>1</v>
      </c>
      <c r="C5107" t="s">
        <v>228</v>
      </c>
      <c r="D5107" s="2">
        <v>44434</v>
      </c>
      <c r="E5107">
        <v>4100693382</v>
      </c>
      <c r="F5107" s="1">
        <v>282.35000000000002</v>
      </c>
      <c r="G5107" t="s">
        <v>368</v>
      </c>
    </row>
    <row r="5108" spans="1:7" x14ac:dyDescent="0.3">
      <c r="A5108" t="s">
        <v>1131</v>
      </c>
      <c r="B5108" t="s">
        <v>1</v>
      </c>
      <c r="C5108" t="s">
        <v>228</v>
      </c>
      <c r="D5108" s="2">
        <v>44434</v>
      </c>
      <c r="E5108">
        <v>4100693374</v>
      </c>
      <c r="F5108" s="1">
        <v>488</v>
      </c>
      <c r="G5108" t="s">
        <v>368</v>
      </c>
    </row>
    <row r="5109" spans="1:7" x14ac:dyDescent="0.3">
      <c r="A5109" t="s">
        <v>1131</v>
      </c>
      <c r="B5109" t="s">
        <v>1</v>
      </c>
      <c r="C5109" t="s">
        <v>228</v>
      </c>
      <c r="D5109" s="2">
        <v>44434</v>
      </c>
      <c r="E5109">
        <v>4100693373</v>
      </c>
      <c r="F5109" s="1">
        <v>498</v>
      </c>
      <c r="G5109" t="s">
        <v>368</v>
      </c>
    </row>
    <row r="5110" spans="1:7" x14ac:dyDescent="0.3">
      <c r="A5110" t="s">
        <v>1131</v>
      </c>
      <c r="B5110" t="s">
        <v>3</v>
      </c>
      <c r="C5110" t="s">
        <v>252</v>
      </c>
      <c r="D5110" s="2">
        <v>44434</v>
      </c>
      <c r="E5110">
        <v>7002779675</v>
      </c>
      <c r="F5110" s="1">
        <v>4350</v>
      </c>
      <c r="G5110" t="s">
        <v>143</v>
      </c>
    </row>
    <row r="5111" spans="1:7" x14ac:dyDescent="0.3">
      <c r="A5111" t="s">
        <v>1131</v>
      </c>
      <c r="B5111" t="s">
        <v>3</v>
      </c>
      <c r="C5111" t="s">
        <v>252</v>
      </c>
      <c r="D5111" s="2">
        <v>44434</v>
      </c>
      <c r="E5111">
        <v>7002779679</v>
      </c>
      <c r="F5111" s="1">
        <v>4350</v>
      </c>
      <c r="G5111" t="s">
        <v>143</v>
      </c>
    </row>
    <row r="5112" spans="1:7" x14ac:dyDescent="0.3">
      <c r="A5112" t="s">
        <v>1131</v>
      </c>
      <c r="B5112" t="s">
        <v>3</v>
      </c>
      <c r="C5112" t="s">
        <v>252</v>
      </c>
      <c r="D5112" s="2">
        <v>44434</v>
      </c>
      <c r="E5112">
        <v>7002779673</v>
      </c>
      <c r="F5112" s="1">
        <v>4495</v>
      </c>
      <c r="G5112" t="s">
        <v>143</v>
      </c>
    </row>
    <row r="5113" spans="1:7" x14ac:dyDescent="0.3">
      <c r="A5113" t="s">
        <v>1131</v>
      </c>
      <c r="B5113" t="s">
        <v>3</v>
      </c>
      <c r="C5113" t="s">
        <v>252</v>
      </c>
      <c r="D5113" s="2">
        <v>44434</v>
      </c>
      <c r="E5113">
        <v>7002779677</v>
      </c>
      <c r="F5113" s="1">
        <v>4495</v>
      </c>
      <c r="G5113" t="s">
        <v>143</v>
      </c>
    </row>
    <row r="5114" spans="1:7" x14ac:dyDescent="0.3">
      <c r="A5114" t="s">
        <v>1131</v>
      </c>
      <c r="B5114" t="s">
        <v>3</v>
      </c>
      <c r="C5114" t="s">
        <v>252</v>
      </c>
      <c r="D5114" s="2">
        <v>44434</v>
      </c>
      <c r="E5114">
        <v>7002779681</v>
      </c>
      <c r="F5114" s="1">
        <v>4495</v>
      </c>
      <c r="G5114" t="s">
        <v>143</v>
      </c>
    </row>
    <row r="5115" spans="1:7" x14ac:dyDescent="0.3">
      <c r="A5115" t="s">
        <v>1131</v>
      </c>
      <c r="B5115" t="s">
        <v>3</v>
      </c>
      <c r="C5115" t="s">
        <v>252</v>
      </c>
      <c r="D5115" s="2">
        <v>44434</v>
      </c>
      <c r="E5115">
        <v>7002779684</v>
      </c>
      <c r="F5115" s="1">
        <v>11184.61</v>
      </c>
      <c r="G5115" t="s">
        <v>1075</v>
      </c>
    </row>
    <row r="5116" spans="1:7" x14ac:dyDescent="0.3">
      <c r="A5116" t="s">
        <v>1131</v>
      </c>
      <c r="B5116" t="s">
        <v>4</v>
      </c>
      <c r="C5116" t="s">
        <v>231</v>
      </c>
      <c r="D5116" s="2">
        <v>44434</v>
      </c>
      <c r="E5116">
        <v>4100693258</v>
      </c>
      <c r="F5116" s="1">
        <v>621.17999999999995</v>
      </c>
      <c r="G5116" t="s">
        <v>784</v>
      </c>
    </row>
    <row r="5117" spans="1:7" x14ac:dyDescent="0.3">
      <c r="A5117" t="s">
        <v>1131</v>
      </c>
      <c r="B5117" t="s">
        <v>3</v>
      </c>
      <c r="C5117" t="s">
        <v>252</v>
      </c>
      <c r="D5117" s="2">
        <v>44434</v>
      </c>
      <c r="E5117">
        <v>7002779688</v>
      </c>
      <c r="F5117" s="1">
        <v>315.31</v>
      </c>
      <c r="G5117" t="s">
        <v>873</v>
      </c>
    </row>
    <row r="5118" spans="1:7" x14ac:dyDescent="0.3">
      <c r="A5118" t="s">
        <v>1131</v>
      </c>
      <c r="B5118" t="s">
        <v>3</v>
      </c>
      <c r="C5118" t="s">
        <v>252</v>
      </c>
      <c r="D5118" s="2">
        <v>44434</v>
      </c>
      <c r="E5118">
        <v>7002779690</v>
      </c>
      <c r="F5118" s="1">
        <v>315.31</v>
      </c>
      <c r="G5118" t="s">
        <v>873</v>
      </c>
    </row>
    <row r="5119" spans="1:7" x14ac:dyDescent="0.3">
      <c r="A5119" t="s">
        <v>1131</v>
      </c>
      <c r="B5119" t="s">
        <v>3</v>
      </c>
      <c r="C5119" t="s">
        <v>252</v>
      </c>
      <c r="D5119" s="2">
        <v>44434</v>
      </c>
      <c r="E5119">
        <v>7002779687</v>
      </c>
      <c r="F5119" s="1">
        <v>394.14</v>
      </c>
      <c r="G5119" t="s">
        <v>873</v>
      </c>
    </row>
    <row r="5120" spans="1:7" x14ac:dyDescent="0.3">
      <c r="A5120" t="s">
        <v>1131</v>
      </c>
      <c r="B5120" t="s">
        <v>3</v>
      </c>
      <c r="C5120" t="s">
        <v>252</v>
      </c>
      <c r="D5120" s="2">
        <v>44434</v>
      </c>
      <c r="E5120">
        <v>7002779635</v>
      </c>
      <c r="F5120" s="1">
        <v>534.4</v>
      </c>
      <c r="G5120" t="s">
        <v>873</v>
      </c>
    </row>
    <row r="5121" spans="1:7" x14ac:dyDescent="0.3">
      <c r="A5121" t="s">
        <v>1131</v>
      </c>
      <c r="B5121" t="s">
        <v>3</v>
      </c>
      <c r="C5121" t="s">
        <v>252</v>
      </c>
      <c r="D5121" s="2">
        <v>44434</v>
      </c>
      <c r="E5121">
        <v>7002779636</v>
      </c>
      <c r="F5121" s="1">
        <v>534.4</v>
      </c>
      <c r="G5121" t="s">
        <v>873</v>
      </c>
    </row>
    <row r="5122" spans="1:7" x14ac:dyDescent="0.3">
      <c r="A5122" t="s">
        <v>1131</v>
      </c>
      <c r="B5122" t="s">
        <v>3</v>
      </c>
      <c r="C5122" t="s">
        <v>252</v>
      </c>
      <c r="D5122" s="2">
        <v>44434</v>
      </c>
      <c r="E5122">
        <v>7002779634</v>
      </c>
      <c r="F5122" s="1">
        <v>668</v>
      </c>
      <c r="G5122" t="s">
        <v>873</v>
      </c>
    </row>
    <row r="5123" spans="1:7" x14ac:dyDescent="0.3">
      <c r="A5123" t="s">
        <v>1131</v>
      </c>
      <c r="B5123" t="s">
        <v>3</v>
      </c>
      <c r="C5123" t="s">
        <v>252</v>
      </c>
      <c r="D5123" s="2">
        <v>44434</v>
      </c>
      <c r="E5123">
        <v>7002779659</v>
      </c>
      <c r="F5123" s="1">
        <v>1937.2</v>
      </c>
      <c r="G5123" t="s">
        <v>873</v>
      </c>
    </row>
    <row r="5124" spans="1:7" x14ac:dyDescent="0.3">
      <c r="A5124" t="s">
        <v>1131</v>
      </c>
      <c r="B5124" t="s">
        <v>3</v>
      </c>
      <c r="C5124" t="s">
        <v>252</v>
      </c>
      <c r="D5124" s="2">
        <v>44434</v>
      </c>
      <c r="E5124">
        <v>7002779660</v>
      </c>
      <c r="F5124" s="1">
        <v>1937.2</v>
      </c>
      <c r="G5124" t="s">
        <v>873</v>
      </c>
    </row>
    <row r="5125" spans="1:7" x14ac:dyDescent="0.3">
      <c r="A5125" t="s">
        <v>1131</v>
      </c>
      <c r="B5125" t="s">
        <v>3</v>
      </c>
      <c r="C5125" t="s">
        <v>252</v>
      </c>
      <c r="D5125" s="2">
        <v>44434</v>
      </c>
      <c r="E5125">
        <v>7002779658</v>
      </c>
      <c r="F5125" s="1">
        <v>2421.5</v>
      </c>
      <c r="G5125" t="s">
        <v>873</v>
      </c>
    </row>
    <row r="5126" spans="1:7" x14ac:dyDescent="0.3">
      <c r="A5126" t="s">
        <v>1131</v>
      </c>
      <c r="B5126" t="s">
        <v>3</v>
      </c>
      <c r="C5126" t="s">
        <v>252</v>
      </c>
      <c r="D5126" s="2">
        <v>44434</v>
      </c>
      <c r="E5126">
        <v>7002779663</v>
      </c>
      <c r="F5126" s="1">
        <v>4843</v>
      </c>
      <c r="G5126" t="s">
        <v>873</v>
      </c>
    </row>
    <row r="5127" spans="1:7" x14ac:dyDescent="0.3">
      <c r="A5127" t="s">
        <v>1131</v>
      </c>
      <c r="B5127" t="s">
        <v>3</v>
      </c>
      <c r="C5127" t="s">
        <v>252</v>
      </c>
      <c r="D5127" s="2">
        <v>44434</v>
      </c>
      <c r="E5127">
        <v>7002779665</v>
      </c>
      <c r="F5127" s="1">
        <v>4843</v>
      </c>
      <c r="G5127" t="s">
        <v>873</v>
      </c>
    </row>
    <row r="5128" spans="1:7" x14ac:dyDescent="0.3">
      <c r="A5128" t="s">
        <v>1131</v>
      </c>
      <c r="B5128" t="s">
        <v>3</v>
      </c>
      <c r="C5128" t="s">
        <v>252</v>
      </c>
      <c r="D5128" s="2">
        <v>44434</v>
      </c>
      <c r="E5128">
        <v>7002779669</v>
      </c>
      <c r="F5128" s="1">
        <v>5821.68</v>
      </c>
      <c r="G5128" t="s">
        <v>873</v>
      </c>
    </row>
    <row r="5129" spans="1:7" x14ac:dyDescent="0.3">
      <c r="A5129" t="s">
        <v>1131</v>
      </c>
      <c r="B5129" t="s">
        <v>3</v>
      </c>
      <c r="C5129" t="s">
        <v>252</v>
      </c>
      <c r="D5129" s="2">
        <v>44434</v>
      </c>
      <c r="E5129">
        <v>7002779671</v>
      </c>
      <c r="F5129" s="1">
        <v>5821.68</v>
      </c>
      <c r="G5129" t="s">
        <v>873</v>
      </c>
    </row>
    <row r="5130" spans="1:7" x14ac:dyDescent="0.3">
      <c r="A5130" t="s">
        <v>1131</v>
      </c>
      <c r="B5130" t="s">
        <v>3</v>
      </c>
      <c r="C5130" t="s">
        <v>252</v>
      </c>
      <c r="D5130" s="2">
        <v>44434</v>
      </c>
      <c r="E5130">
        <v>7002779661</v>
      </c>
      <c r="F5130" s="1">
        <v>6053.75</v>
      </c>
      <c r="G5130" t="s">
        <v>873</v>
      </c>
    </row>
    <row r="5131" spans="1:7" x14ac:dyDescent="0.3">
      <c r="A5131" t="s">
        <v>1131</v>
      </c>
      <c r="B5131" t="s">
        <v>3</v>
      </c>
      <c r="C5131" t="s">
        <v>252</v>
      </c>
      <c r="D5131" s="2">
        <v>44434</v>
      </c>
      <c r="E5131">
        <v>7002779667</v>
      </c>
      <c r="F5131" s="1">
        <v>7277.1</v>
      </c>
      <c r="G5131" t="s">
        <v>873</v>
      </c>
    </row>
    <row r="5132" spans="1:7" x14ac:dyDescent="0.3">
      <c r="A5132" t="s">
        <v>1131</v>
      </c>
      <c r="B5132" t="s">
        <v>3</v>
      </c>
      <c r="C5132" t="s">
        <v>208</v>
      </c>
      <c r="D5132" s="2">
        <v>44434</v>
      </c>
      <c r="E5132">
        <v>4100693335</v>
      </c>
      <c r="F5132" s="1">
        <v>1389</v>
      </c>
      <c r="G5132" t="s">
        <v>545</v>
      </c>
    </row>
    <row r="5133" spans="1:7" x14ac:dyDescent="0.3">
      <c r="A5133" t="s">
        <v>1131</v>
      </c>
      <c r="B5133" t="s">
        <v>3</v>
      </c>
      <c r="C5133" t="s">
        <v>208</v>
      </c>
      <c r="D5133" s="2">
        <v>44434</v>
      </c>
      <c r="E5133">
        <v>4100693336</v>
      </c>
      <c r="F5133" s="1">
        <v>6538.25</v>
      </c>
      <c r="G5133" t="s">
        <v>545</v>
      </c>
    </row>
    <row r="5134" spans="1:7" x14ac:dyDescent="0.3">
      <c r="A5134" t="s">
        <v>1131</v>
      </c>
      <c r="B5134" t="s">
        <v>3</v>
      </c>
      <c r="C5134" t="s">
        <v>252</v>
      </c>
      <c r="D5134" s="2">
        <v>44434</v>
      </c>
      <c r="E5134">
        <v>7002779715</v>
      </c>
      <c r="F5134" s="1">
        <v>2300</v>
      </c>
      <c r="G5134" t="s">
        <v>76</v>
      </c>
    </row>
    <row r="5135" spans="1:7" x14ac:dyDescent="0.3">
      <c r="A5135" t="s">
        <v>1131</v>
      </c>
      <c r="B5135" t="s">
        <v>3</v>
      </c>
      <c r="C5135" t="s">
        <v>252</v>
      </c>
      <c r="D5135" s="2">
        <v>44434</v>
      </c>
      <c r="E5135">
        <v>4100693318</v>
      </c>
      <c r="F5135" s="1">
        <v>898.24</v>
      </c>
      <c r="G5135" t="s">
        <v>264</v>
      </c>
    </row>
    <row r="5136" spans="1:7" x14ac:dyDescent="0.3">
      <c r="A5136" t="s">
        <v>1131</v>
      </c>
      <c r="B5136" t="s">
        <v>3</v>
      </c>
      <c r="C5136" t="s">
        <v>252</v>
      </c>
      <c r="D5136" s="2">
        <v>44434</v>
      </c>
      <c r="E5136">
        <v>7002779709</v>
      </c>
      <c r="F5136" s="1">
        <v>2675</v>
      </c>
      <c r="G5136" t="s">
        <v>1068</v>
      </c>
    </row>
    <row r="5137" spans="1:7" x14ac:dyDescent="0.3">
      <c r="A5137" t="s">
        <v>1131</v>
      </c>
      <c r="B5137" t="s">
        <v>3</v>
      </c>
      <c r="C5137" t="s">
        <v>252</v>
      </c>
      <c r="D5137" s="2">
        <v>44434</v>
      </c>
      <c r="E5137">
        <v>7002779705</v>
      </c>
      <c r="F5137" s="1">
        <v>5268.55</v>
      </c>
      <c r="G5137" t="s">
        <v>1068</v>
      </c>
    </row>
    <row r="5138" spans="1:7" x14ac:dyDescent="0.3">
      <c r="A5138" t="s">
        <v>1131</v>
      </c>
      <c r="B5138" t="s">
        <v>3</v>
      </c>
      <c r="C5138" t="s">
        <v>252</v>
      </c>
      <c r="D5138" s="2">
        <v>44434</v>
      </c>
      <c r="E5138">
        <v>7002779707</v>
      </c>
      <c r="F5138" s="1">
        <v>5350</v>
      </c>
      <c r="G5138" t="s">
        <v>1068</v>
      </c>
    </row>
    <row r="5139" spans="1:7" x14ac:dyDescent="0.3">
      <c r="A5139" t="s">
        <v>1131</v>
      </c>
      <c r="B5139" t="s">
        <v>4</v>
      </c>
      <c r="C5139" t="s">
        <v>791</v>
      </c>
      <c r="D5139" s="2">
        <v>44434</v>
      </c>
      <c r="E5139">
        <v>4100693326</v>
      </c>
      <c r="F5139" s="1">
        <v>244565.13</v>
      </c>
      <c r="G5139" t="s">
        <v>790</v>
      </c>
    </row>
    <row r="5140" spans="1:7" x14ac:dyDescent="0.3">
      <c r="A5140" t="s">
        <v>1131</v>
      </c>
      <c r="B5140" t="s">
        <v>4</v>
      </c>
      <c r="C5140" t="s">
        <v>261</v>
      </c>
      <c r="D5140" s="2">
        <v>44434</v>
      </c>
      <c r="E5140">
        <v>3300257452</v>
      </c>
      <c r="F5140" s="1">
        <v>27600.92</v>
      </c>
      <c r="G5140" t="s">
        <v>166</v>
      </c>
    </row>
    <row r="5141" spans="1:7" x14ac:dyDescent="0.3">
      <c r="A5141" t="s">
        <v>1131</v>
      </c>
      <c r="B5141" t="s">
        <v>4</v>
      </c>
      <c r="C5141" t="s">
        <v>261</v>
      </c>
      <c r="D5141" s="2">
        <v>44434</v>
      </c>
      <c r="E5141">
        <v>3300257453</v>
      </c>
      <c r="F5141" s="1">
        <v>34493.9</v>
      </c>
      <c r="G5141" t="s">
        <v>166</v>
      </c>
    </row>
    <row r="5142" spans="1:7" x14ac:dyDescent="0.3">
      <c r="A5142" t="s">
        <v>1131</v>
      </c>
      <c r="B5142" t="s">
        <v>4</v>
      </c>
      <c r="C5142" t="s">
        <v>291</v>
      </c>
      <c r="D5142" s="2">
        <v>44434</v>
      </c>
      <c r="E5142">
        <v>4100693358</v>
      </c>
      <c r="F5142" s="1">
        <v>492.91</v>
      </c>
      <c r="G5142" t="s">
        <v>737</v>
      </c>
    </row>
    <row r="5143" spans="1:7" x14ac:dyDescent="0.3">
      <c r="A5143" t="s">
        <v>1131</v>
      </c>
      <c r="B5143" t="s">
        <v>4</v>
      </c>
      <c r="C5143" t="s">
        <v>291</v>
      </c>
      <c r="D5143" s="2">
        <v>44434</v>
      </c>
      <c r="E5143">
        <v>4100693357</v>
      </c>
      <c r="F5143" s="1">
        <v>940.19</v>
      </c>
      <c r="G5143" t="s">
        <v>737</v>
      </c>
    </row>
    <row r="5144" spans="1:7" x14ac:dyDescent="0.3">
      <c r="A5144" t="s">
        <v>1131</v>
      </c>
      <c r="B5144" t="s">
        <v>4</v>
      </c>
      <c r="C5144" t="s">
        <v>210</v>
      </c>
      <c r="D5144" s="2">
        <v>44434</v>
      </c>
      <c r="E5144">
        <v>4100693343</v>
      </c>
      <c r="F5144" s="1">
        <v>7901.97</v>
      </c>
      <c r="G5144" t="s">
        <v>793</v>
      </c>
    </row>
    <row r="5145" spans="1:7" x14ac:dyDescent="0.3">
      <c r="A5145" t="s">
        <v>1131</v>
      </c>
      <c r="B5145" t="s">
        <v>5</v>
      </c>
      <c r="C5145" t="s">
        <v>1081</v>
      </c>
      <c r="D5145" s="2">
        <v>44434</v>
      </c>
      <c r="E5145">
        <v>3300257432</v>
      </c>
      <c r="F5145" s="1">
        <v>3975</v>
      </c>
      <c r="G5145" t="s">
        <v>163</v>
      </c>
    </row>
    <row r="5146" spans="1:7" x14ac:dyDescent="0.3">
      <c r="A5146" t="s">
        <v>1131</v>
      </c>
      <c r="B5146" t="s">
        <v>5</v>
      </c>
      <c r="C5146" t="s">
        <v>350</v>
      </c>
      <c r="D5146" s="2">
        <v>44434</v>
      </c>
      <c r="E5146">
        <v>4100693379</v>
      </c>
      <c r="F5146" s="1">
        <v>1725.99</v>
      </c>
      <c r="G5146" t="s">
        <v>399</v>
      </c>
    </row>
    <row r="5147" spans="1:7" x14ac:dyDescent="0.3">
      <c r="A5147" t="s">
        <v>1131</v>
      </c>
      <c r="B5147" t="s">
        <v>5</v>
      </c>
      <c r="C5147" t="s">
        <v>350</v>
      </c>
      <c r="D5147" s="2">
        <v>44434</v>
      </c>
      <c r="E5147">
        <v>4100693378</v>
      </c>
      <c r="F5147" s="1">
        <v>2399.3200000000002</v>
      </c>
      <c r="G5147" t="s">
        <v>399</v>
      </c>
    </row>
    <row r="5148" spans="1:7" x14ac:dyDescent="0.3">
      <c r="A5148" t="s">
        <v>1131</v>
      </c>
      <c r="B5148" t="s">
        <v>5</v>
      </c>
      <c r="C5148" t="s">
        <v>350</v>
      </c>
      <c r="D5148" s="2">
        <v>44434</v>
      </c>
      <c r="E5148">
        <v>4100693377</v>
      </c>
      <c r="F5148" s="1">
        <v>2845.22</v>
      </c>
      <c r="G5148" t="s">
        <v>399</v>
      </c>
    </row>
    <row r="5149" spans="1:7" x14ac:dyDescent="0.3">
      <c r="A5149" t="s">
        <v>1131</v>
      </c>
      <c r="B5149" t="s">
        <v>3</v>
      </c>
      <c r="C5149" t="s">
        <v>252</v>
      </c>
      <c r="D5149" s="2">
        <v>44434</v>
      </c>
      <c r="E5149">
        <v>7002779645</v>
      </c>
      <c r="F5149" s="1">
        <v>560</v>
      </c>
      <c r="G5149" t="s">
        <v>92</v>
      </c>
    </row>
    <row r="5150" spans="1:7" x14ac:dyDescent="0.3">
      <c r="A5150" t="s">
        <v>1131</v>
      </c>
      <c r="B5150" t="s">
        <v>3</v>
      </c>
      <c r="C5150" t="s">
        <v>252</v>
      </c>
      <c r="D5150" s="2">
        <v>44434</v>
      </c>
      <c r="E5150">
        <v>7002779648</v>
      </c>
      <c r="F5150" s="1">
        <v>560</v>
      </c>
      <c r="G5150" t="s">
        <v>92</v>
      </c>
    </row>
    <row r="5151" spans="1:7" x14ac:dyDescent="0.3">
      <c r="A5151" t="s">
        <v>1131</v>
      </c>
      <c r="B5151" t="s">
        <v>3</v>
      </c>
      <c r="C5151" t="s">
        <v>252</v>
      </c>
      <c r="D5151" s="2">
        <v>44434</v>
      </c>
      <c r="E5151">
        <v>7002779643</v>
      </c>
      <c r="F5151" s="1">
        <v>592</v>
      </c>
      <c r="G5151" t="s">
        <v>92</v>
      </c>
    </row>
    <row r="5152" spans="1:7" x14ac:dyDescent="0.3">
      <c r="A5152" t="s">
        <v>1131</v>
      </c>
      <c r="B5152" t="s">
        <v>3</v>
      </c>
      <c r="C5152" t="s">
        <v>252</v>
      </c>
      <c r="D5152" s="2">
        <v>44434</v>
      </c>
      <c r="E5152">
        <v>7002779647</v>
      </c>
      <c r="F5152" s="1">
        <v>832</v>
      </c>
      <c r="G5152" t="s">
        <v>92</v>
      </c>
    </row>
    <row r="5153" spans="1:7" x14ac:dyDescent="0.3">
      <c r="A5153" t="s">
        <v>1131</v>
      </c>
      <c r="B5153" t="s">
        <v>3</v>
      </c>
      <c r="C5153" t="s">
        <v>252</v>
      </c>
      <c r="D5153" s="2">
        <v>44434</v>
      </c>
      <c r="E5153">
        <v>7002779646</v>
      </c>
      <c r="F5153" s="1">
        <v>2336</v>
      </c>
      <c r="G5153" t="s">
        <v>92</v>
      </c>
    </row>
    <row r="5154" spans="1:7" x14ac:dyDescent="0.3">
      <c r="A5154" t="s">
        <v>1131</v>
      </c>
      <c r="B5154" t="s">
        <v>3</v>
      </c>
      <c r="C5154" t="s">
        <v>245</v>
      </c>
      <c r="D5154" s="2">
        <v>44434</v>
      </c>
      <c r="E5154">
        <v>4100693349</v>
      </c>
      <c r="F5154" s="1">
        <v>2400</v>
      </c>
      <c r="G5154" t="s">
        <v>749</v>
      </c>
    </row>
    <row r="5155" spans="1:7" x14ac:dyDescent="0.3">
      <c r="A5155" t="s">
        <v>1131</v>
      </c>
      <c r="B5155" t="s">
        <v>3</v>
      </c>
      <c r="C5155" t="s">
        <v>245</v>
      </c>
      <c r="D5155" s="2">
        <v>44434</v>
      </c>
      <c r="E5155">
        <v>4100693347</v>
      </c>
      <c r="F5155" s="1">
        <v>5314.29</v>
      </c>
      <c r="G5155" t="s">
        <v>749</v>
      </c>
    </row>
    <row r="5156" spans="1:7" x14ac:dyDescent="0.3">
      <c r="A5156" t="s">
        <v>1131</v>
      </c>
      <c r="B5156" t="s">
        <v>3</v>
      </c>
      <c r="C5156" t="s">
        <v>245</v>
      </c>
      <c r="D5156" s="2">
        <v>44434</v>
      </c>
      <c r="E5156">
        <v>4100693348</v>
      </c>
      <c r="F5156" s="1">
        <v>5314.29</v>
      </c>
      <c r="G5156" t="s">
        <v>749</v>
      </c>
    </row>
    <row r="5157" spans="1:7" x14ac:dyDescent="0.3">
      <c r="A5157" t="s">
        <v>1131</v>
      </c>
      <c r="B5157" t="s">
        <v>3</v>
      </c>
      <c r="C5157" t="s">
        <v>252</v>
      </c>
      <c r="D5157" s="2">
        <v>44434</v>
      </c>
      <c r="E5157">
        <v>7002779703</v>
      </c>
      <c r="F5157" s="1">
        <v>3120</v>
      </c>
      <c r="G5157" t="s">
        <v>1125</v>
      </c>
    </row>
    <row r="5158" spans="1:7" x14ac:dyDescent="0.3">
      <c r="A5158" t="s">
        <v>1131</v>
      </c>
      <c r="B5158" t="s">
        <v>3</v>
      </c>
      <c r="C5158" t="s">
        <v>218</v>
      </c>
      <c r="D5158" s="2">
        <v>44434</v>
      </c>
      <c r="E5158">
        <v>4100693388</v>
      </c>
      <c r="F5158" s="1">
        <v>821.25</v>
      </c>
      <c r="G5158" t="s">
        <v>796</v>
      </c>
    </row>
    <row r="5159" spans="1:7" x14ac:dyDescent="0.3">
      <c r="A5159" t="s">
        <v>1131</v>
      </c>
      <c r="B5159" t="s">
        <v>3</v>
      </c>
      <c r="C5159" t="s">
        <v>235</v>
      </c>
      <c r="D5159" s="2">
        <v>44434</v>
      </c>
      <c r="E5159">
        <v>4100693315</v>
      </c>
      <c r="F5159" s="1">
        <v>368.5</v>
      </c>
      <c r="G5159" t="s">
        <v>355</v>
      </c>
    </row>
    <row r="5160" spans="1:7" x14ac:dyDescent="0.3">
      <c r="A5160" t="s">
        <v>1131</v>
      </c>
      <c r="B5160" t="s">
        <v>3</v>
      </c>
      <c r="C5160" t="s">
        <v>245</v>
      </c>
      <c r="D5160" s="2">
        <v>44434</v>
      </c>
      <c r="E5160">
        <v>4100693282</v>
      </c>
      <c r="F5160" s="1">
        <v>575.66999999999996</v>
      </c>
      <c r="G5160" t="s">
        <v>477</v>
      </c>
    </row>
    <row r="5161" spans="1:7" x14ac:dyDescent="0.3">
      <c r="A5161" t="s">
        <v>1131</v>
      </c>
      <c r="B5161" t="s">
        <v>3</v>
      </c>
      <c r="C5161" t="s">
        <v>208</v>
      </c>
      <c r="D5161" s="2">
        <v>44434</v>
      </c>
      <c r="E5161">
        <v>4100693277</v>
      </c>
      <c r="F5161" s="1">
        <v>984</v>
      </c>
      <c r="G5161" t="s">
        <v>463</v>
      </c>
    </row>
    <row r="5162" spans="1:7" x14ac:dyDescent="0.3">
      <c r="A5162" t="s">
        <v>1131</v>
      </c>
      <c r="B5162" t="s">
        <v>3</v>
      </c>
      <c r="C5162" t="s">
        <v>208</v>
      </c>
      <c r="D5162" s="2">
        <v>44434</v>
      </c>
      <c r="E5162">
        <v>4100692906</v>
      </c>
      <c r="F5162" s="1">
        <v>2206.0100000000002</v>
      </c>
      <c r="G5162" t="s">
        <v>463</v>
      </c>
    </row>
    <row r="5163" spans="1:7" x14ac:dyDescent="0.3">
      <c r="A5163" t="s">
        <v>1131</v>
      </c>
      <c r="B5163" t="s">
        <v>3</v>
      </c>
      <c r="C5163" t="s">
        <v>235</v>
      </c>
      <c r="D5163" s="2">
        <v>44434</v>
      </c>
      <c r="E5163">
        <v>4100693338</v>
      </c>
      <c r="F5163" s="1">
        <v>1387.5</v>
      </c>
      <c r="G5163" t="s">
        <v>613</v>
      </c>
    </row>
    <row r="5164" spans="1:7" x14ac:dyDescent="0.3">
      <c r="A5164" t="s">
        <v>1131</v>
      </c>
      <c r="B5164" t="s">
        <v>3</v>
      </c>
      <c r="C5164" t="s">
        <v>252</v>
      </c>
      <c r="D5164" s="2">
        <v>44434</v>
      </c>
      <c r="E5164">
        <v>4100692751</v>
      </c>
      <c r="F5164" s="1">
        <v>1134</v>
      </c>
      <c r="G5164" t="s">
        <v>620</v>
      </c>
    </row>
    <row r="5165" spans="1:7" x14ac:dyDescent="0.3">
      <c r="A5165" t="s">
        <v>1131</v>
      </c>
      <c r="B5165" t="s">
        <v>3</v>
      </c>
      <c r="C5165" t="s">
        <v>252</v>
      </c>
      <c r="D5165" s="2">
        <v>44434</v>
      </c>
      <c r="E5165">
        <v>4100693278</v>
      </c>
      <c r="F5165" s="1">
        <v>7092.9</v>
      </c>
      <c r="G5165" t="s">
        <v>446</v>
      </c>
    </row>
    <row r="5166" spans="1:7" x14ac:dyDescent="0.3">
      <c r="A5166" t="s">
        <v>1131</v>
      </c>
      <c r="B5166" t="s">
        <v>3</v>
      </c>
      <c r="C5166" t="s">
        <v>252</v>
      </c>
      <c r="D5166" s="2">
        <v>44434</v>
      </c>
      <c r="E5166">
        <v>4100693279</v>
      </c>
      <c r="F5166" s="1">
        <v>7329.33</v>
      </c>
      <c r="G5166" t="s">
        <v>446</v>
      </c>
    </row>
    <row r="5167" spans="1:7" x14ac:dyDescent="0.3">
      <c r="A5167" t="s">
        <v>1131</v>
      </c>
      <c r="B5167" t="s">
        <v>4</v>
      </c>
      <c r="C5167" t="s">
        <v>380</v>
      </c>
      <c r="D5167" s="2">
        <v>44434</v>
      </c>
      <c r="E5167">
        <v>4100693317</v>
      </c>
      <c r="F5167" s="1">
        <v>1615.7</v>
      </c>
      <c r="G5167" t="s">
        <v>379</v>
      </c>
    </row>
    <row r="5168" spans="1:7" x14ac:dyDescent="0.3">
      <c r="A5168" t="s">
        <v>1131</v>
      </c>
      <c r="B5168" t="s">
        <v>4</v>
      </c>
      <c r="C5168" t="s">
        <v>380</v>
      </c>
      <c r="D5168" s="2">
        <v>44434</v>
      </c>
      <c r="E5168">
        <v>4100693316</v>
      </c>
      <c r="F5168" s="1">
        <v>2315</v>
      </c>
      <c r="G5168" t="s">
        <v>379</v>
      </c>
    </row>
    <row r="5169" spans="1:7" x14ac:dyDescent="0.3">
      <c r="A5169" t="s">
        <v>1131</v>
      </c>
      <c r="B5169" t="s">
        <v>4</v>
      </c>
      <c r="C5169" t="s">
        <v>261</v>
      </c>
      <c r="D5169" s="2">
        <v>44434</v>
      </c>
      <c r="E5169">
        <v>4100693344</v>
      </c>
      <c r="F5169" s="1">
        <v>210</v>
      </c>
      <c r="G5169" t="s">
        <v>410</v>
      </c>
    </row>
    <row r="5170" spans="1:7" x14ac:dyDescent="0.3">
      <c r="A5170" t="s">
        <v>1131</v>
      </c>
      <c r="B5170" t="s">
        <v>4</v>
      </c>
      <c r="C5170" t="s">
        <v>261</v>
      </c>
      <c r="D5170" s="2">
        <v>44434</v>
      </c>
      <c r="E5170">
        <v>4100693328</v>
      </c>
      <c r="F5170" s="1">
        <v>575</v>
      </c>
      <c r="G5170" t="s">
        <v>410</v>
      </c>
    </row>
    <row r="5171" spans="1:7" x14ac:dyDescent="0.3">
      <c r="A5171" t="s">
        <v>1131</v>
      </c>
      <c r="B5171" t="s">
        <v>3</v>
      </c>
      <c r="C5171" t="s">
        <v>245</v>
      </c>
      <c r="D5171" s="2">
        <v>44434</v>
      </c>
      <c r="E5171">
        <v>4100693312</v>
      </c>
      <c r="F5171" s="1">
        <v>1300</v>
      </c>
      <c r="G5171" t="s">
        <v>357</v>
      </c>
    </row>
    <row r="5172" spans="1:7" x14ac:dyDescent="0.3">
      <c r="A5172" t="s">
        <v>1131</v>
      </c>
      <c r="B5172" t="s">
        <v>1</v>
      </c>
      <c r="C5172" t="s">
        <v>1085</v>
      </c>
      <c r="D5172" s="2">
        <v>44434</v>
      </c>
      <c r="E5172">
        <v>7002779956</v>
      </c>
      <c r="F5172" s="1">
        <v>334</v>
      </c>
      <c r="G5172" t="s">
        <v>2</v>
      </c>
    </row>
    <row r="5173" spans="1:7" x14ac:dyDescent="0.3">
      <c r="A5173" t="s">
        <v>1131</v>
      </c>
      <c r="B5173" t="s">
        <v>1</v>
      </c>
      <c r="C5173" t="s">
        <v>1085</v>
      </c>
      <c r="D5173" s="2">
        <v>44434</v>
      </c>
      <c r="E5173">
        <v>7002779957</v>
      </c>
      <c r="F5173" s="1">
        <v>334</v>
      </c>
      <c r="G5173" t="s">
        <v>2</v>
      </c>
    </row>
    <row r="5174" spans="1:7" x14ac:dyDescent="0.3">
      <c r="A5174" t="s">
        <v>1131</v>
      </c>
      <c r="B5174" t="s">
        <v>1</v>
      </c>
      <c r="C5174" t="s">
        <v>1085</v>
      </c>
      <c r="D5174" s="2">
        <v>44434</v>
      </c>
      <c r="E5174">
        <v>7002779955</v>
      </c>
      <c r="F5174" s="1">
        <v>4096.8</v>
      </c>
      <c r="G5174" t="s">
        <v>2</v>
      </c>
    </row>
    <row r="5175" spans="1:7" x14ac:dyDescent="0.3">
      <c r="A5175" t="s">
        <v>1131</v>
      </c>
      <c r="B5175" t="s">
        <v>3</v>
      </c>
      <c r="C5175" t="s">
        <v>257</v>
      </c>
      <c r="D5175" s="2">
        <v>44434</v>
      </c>
      <c r="E5175">
        <v>4100693346</v>
      </c>
      <c r="F5175" s="1">
        <v>450</v>
      </c>
      <c r="G5175" t="s">
        <v>629</v>
      </c>
    </row>
    <row r="5176" spans="1:7" x14ac:dyDescent="0.3">
      <c r="A5176" t="s">
        <v>1131</v>
      </c>
      <c r="B5176" t="s">
        <v>3</v>
      </c>
      <c r="C5176" t="s">
        <v>252</v>
      </c>
      <c r="D5176" s="2">
        <v>44434</v>
      </c>
      <c r="E5176">
        <v>7002779719</v>
      </c>
      <c r="F5176" s="1">
        <v>1500.03</v>
      </c>
      <c r="G5176" t="s">
        <v>110</v>
      </c>
    </row>
    <row r="5177" spans="1:7" x14ac:dyDescent="0.3">
      <c r="A5177" t="s">
        <v>1131</v>
      </c>
      <c r="B5177" t="s">
        <v>4</v>
      </c>
      <c r="C5177" t="s">
        <v>230</v>
      </c>
      <c r="D5177" s="2">
        <v>44434</v>
      </c>
      <c r="E5177">
        <v>4100692387</v>
      </c>
      <c r="F5177" s="1">
        <v>128250</v>
      </c>
      <c r="G5177" t="s">
        <v>701</v>
      </c>
    </row>
    <row r="5178" spans="1:7" x14ac:dyDescent="0.3">
      <c r="A5178" t="s">
        <v>1131</v>
      </c>
      <c r="B5178" t="s">
        <v>3</v>
      </c>
      <c r="C5178" t="s">
        <v>252</v>
      </c>
      <c r="D5178" s="2">
        <v>44434</v>
      </c>
      <c r="E5178">
        <v>4100693311</v>
      </c>
      <c r="F5178" s="1">
        <v>375.3</v>
      </c>
      <c r="G5178" t="s">
        <v>104</v>
      </c>
    </row>
    <row r="5179" spans="1:7" x14ac:dyDescent="0.3">
      <c r="A5179" t="s">
        <v>1131</v>
      </c>
      <c r="B5179" t="s">
        <v>3</v>
      </c>
      <c r="C5179" t="s">
        <v>252</v>
      </c>
      <c r="D5179" s="2">
        <v>44434</v>
      </c>
      <c r="E5179">
        <v>7002779650</v>
      </c>
      <c r="F5179" s="1">
        <v>896</v>
      </c>
      <c r="G5179" t="s">
        <v>1072</v>
      </c>
    </row>
    <row r="5180" spans="1:7" x14ac:dyDescent="0.3">
      <c r="A5180" t="s">
        <v>1131</v>
      </c>
      <c r="B5180" t="s">
        <v>3</v>
      </c>
      <c r="C5180" t="s">
        <v>252</v>
      </c>
      <c r="D5180" s="2">
        <v>44434</v>
      </c>
      <c r="E5180">
        <v>7002779649</v>
      </c>
      <c r="F5180" s="1">
        <v>2416</v>
      </c>
      <c r="G5180" t="s">
        <v>1072</v>
      </c>
    </row>
    <row r="5181" spans="1:7" x14ac:dyDescent="0.3">
      <c r="A5181" t="s">
        <v>1131</v>
      </c>
      <c r="B5181" t="s">
        <v>5</v>
      </c>
      <c r="C5181" t="s">
        <v>336</v>
      </c>
      <c r="D5181" s="2">
        <v>44434</v>
      </c>
      <c r="E5181">
        <v>3300257461</v>
      </c>
      <c r="F5181" s="1">
        <v>561</v>
      </c>
      <c r="G5181" t="s">
        <v>161</v>
      </c>
    </row>
    <row r="5182" spans="1:7" x14ac:dyDescent="0.3">
      <c r="A5182" t="s">
        <v>1131</v>
      </c>
      <c r="B5182" t="s">
        <v>1</v>
      </c>
      <c r="C5182" t="s">
        <v>1085</v>
      </c>
      <c r="D5182" s="2">
        <v>44434</v>
      </c>
      <c r="E5182">
        <v>7002779960</v>
      </c>
      <c r="F5182" s="1">
        <v>494.52</v>
      </c>
      <c r="G5182" t="s">
        <v>167</v>
      </c>
    </row>
    <row r="5183" spans="1:7" x14ac:dyDescent="0.3">
      <c r="A5183" t="s">
        <v>1131</v>
      </c>
      <c r="B5183" t="s">
        <v>1</v>
      </c>
      <c r="C5183" t="s">
        <v>1085</v>
      </c>
      <c r="D5183" s="2">
        <v>44434</v>
      </c>
      <c r="E5183">
        <v>7002779961</v>
      </c>
      <c r="F5183" s="1">
        <v>1078.46</v>
      </c>
      <c r="G5183" t="s">
        <v>167</v>
      </c>
    </row>
    <row r="5184" spans="1:7" x14ac:dyDescent="0.3">
      <c r="A5184" t="s">
        <v>1131</v>
      </c>
      <c r="B5184" t="s">
        <v>1</v>
      </c>
      <c r="C5184" t="s">
        <v>1085</v>
      </c>
      <c r="D5184" s="2">
        <v>44434</v>
      </c>
      <c r="E5184">
        <v>7002779959</v>
      </c>
      <c r="F5184" s="1">
        <v>1740.79</v>
      </c>
      <c r="G5184" t="s">
        <v>167</v>
      </c>
    </row>
    <row r="5185" spans="1:7" x14ac:dyDescent="0.3">
      <c r="A5185" t="s">
        <v>1131</v>
      </c>
      <c r="B5185" t="s">
        <v>1</v>
      </c>
      <c r="C5185" t="s">
        <v>1085</v>
      </c>
      <c r="D5185" s="2">
        <v>44434</v>
      </c>
      <c r="E5185">
        <v>7002779964</v>
      </c>
      <c r="F5185" s="1">
        <v>2009.63</v>
      </c>
      <c r="G5185" t="s">
        <v>167</v>
      </c>
    </row>
    <row r="5186" spans="1:7" x14ac:dyDescent="0.3">
      <c r="A5186" t="s">
        <v>1131</v>
      </c>
      <c r="B5186" t="s">
        <v>1</v>
      </c>
      <c r="C5186" t="s">
        <v>1085</v>
      </c>
      <c r="D5186" s="2">
        <v>44434</v>
      </c>
      <c r="E5186">
        <v>7002779962</v>
      </c>
      <c r="F5186" s="1">
        <v>3918.49</v>
      </c>
      <c r="G5186" t="s">
        <v>167</v>
      </c>
    </row>
    <row r="5187" spans="1:7" x14ac:dyDescent="0.3">
      <c r="A5187" t="s">
        <v>1131</v>
      </c>
      <c r="B5187" t="s">
        <v>1</v>
      </c>
      <c r="C5187" t="s">
        <v>1085</v>
      </c>
      <c r="D5187" s="2">
        <v>44434</v>
      </c>
      <c r="E5187">
        <v>7002779966</v>
      </c>
      <c r="F5187" s="1">
        <v>4984.3500000000004</v>
      </c>
      <c r="G5187" t="s">
        <v>167</v>
      </c>
    </row>
    <row r="5188" spans="1:7" x14ac:dyDescent="0.3">
      <c r="A5188" t="s">
        <v>1131</v>
      </c>
      <c r="B5188" t="s">
        <v>1</v>
      </c>
      <c r="C5188" t="s">
        <v>1085</v>
      </c>
      <c r="D5188" s="2">
        <v>44434</v>
      </c>
      <c r="E5188">
        <v>7002779965</v>
      </c>
      <c r="F5188" s="1">
        <v>9946.39</v>
      </c>
      <c r="G5188" t="s">
        <v>167</v>
      </c>
    </row>
    <row r="5189" spans="1:7" x14ac:dyDescent="0.3">
      <c r="A5189" t="s">
        <v>1131</v>
      </c>
      <c r="B5189" t="s">
        <v>1</v>
      </c>
      <c r="C5189" t="s">
        <v>1085</v>
      </c>
      <c r="D5189" s="2">
        <v>44434</v>
      </c>
      <c r="E5189">
        <v>7002779984</v>
      </c>
      <c r="F5189" s="1">
        <v>260.04000000000002</v>
      </c>
      <c r="G5189" t="s">
        <v>169</v>
      </c>
    </row>
    <row r="5190" spans="1:7" x14ac:dyDescent="0.3">
      <c r="A5190" t="s">
        <v>1131</v>
      </c>
      <c r="B5190" t="s">
        <v>1</v>
      </c>
      <c r="C5190" t="s">
        <v>1085</v>
      </c>
      <c r="D5190" s="2">
        <v>44434</v>
      </c>
      <c r="E5190">
        <v>7002779977</v>
      </c>
      <c r="F5190" s="1">
        <v>553.75</v>
      </c>
      <c r="G5190" t="s">
        <v>169</v>
      </c>
    </row>
    <row r="5191" spans="1:7" x14ac:dyDescent="0.3">
      <c r="A5191" t="s">
        <v>1131</v>
      </c>
      <c r="B5191" t="s">
        <v>1</v>
      </c>
      <c r="C5191" t="s">
        <v>1085</v>
      </c>
      <c r="D5191" s="2">
        <v>44434</v>
      </c>
      <c r="E5191">
        <v>7002779971</v>
      </c>
      <c r="F5191" s="1">
        <v>559.54999999999995</v>
      </c>
      <c r="G5191" t="s">
        <v>169</v>
      </c>
    </row>
    <row r="5192" spans="1:7" x14ac:dyDescent="0.3">
      <c r="A5192" t="s">
        <v>1131</v>
      </c>
      <c r="B5192" t="s">
        <v>1</v>
      </c>
      <c r="C5192" t="s">
        <v>1085</v>
      </c>
      <c r="D5192" s="2">
        <v>44434</v>
      </c>
      <c r="E5192">
        <v>7002779973</v>
      </c>
      <c r="F5192" s="1">
        <v>623.26</v>
      </c>
      <c r="G5192" t="s">
        <v>169</v>
      </c>
    </row>
    <row r="5193" spans="1:7" x14ac:dyDescent="0.3">
      <c r="A5193" t="s">
        <v>1131</v>
      </c>
      <c r="B5193" t="s">
        <v>1</v>
      </c>
      <c r="C5193" t="s">
        <v>1085</v>
      </c>
      <c r="D5193" s="2">
        <v>44434</v>
      </c>
      <c r="E5193">
        <v>7002779974</v>
      </c>
      <c r="F5193" s="1">
        <v>641.33000000000004</v>
      </c>
      <c r="G5193" t="s">
        <v>169</v>
      </c>
    </row>
    <row r="5194" spans="1:7" x14ac:dyDescent="0.3">
      <c r="A5194" t="s">
        <v>1131</v>
      </c>
      <c r="B5194" t="s">
        <v>1</v>
      </c>
      <c r="C5194" t="s">
        <v>1085</v>
      </c>
      <c r="D5194" s="2">
        <v>44434</v>
      </c>
      <c r="E5194">
        <v>7002779975</v>
      </c>
      <c r="F5194" s="1">
        <v>643.88</v>
      </c>
      <c r="G5194" t="s">
        <v>169</v>
      </c>
    </row>
    <row r="5195" spans="1:7" x14ac:dyDescent="0.3">
      <c r="A5195" t="s">
        <v>1131</v>
      </c>
      <c r="B5195" t="s">
        <v>1</v>
      </c>
      <c r="C5195" t="s">
        <v>1085</v>
      </c>
      <c r="D5195" s="2">
        <v>44434</v>
      </c>
      <c r="E5195">
        <v>7002779972</v>
      </c>
      <c r="F5195" s="1">
        <v>682.57</v>
      </c>
      <c r="G5195" t="s">
        <v>169</v>
      </c>
    </row>
    <row r="5196" spans="1:7" x14ac:dyDescent="0.3">
      <c r="A5196" t="s">
        <v>1131</v>
      </c>
      <c r="B5196" t="s">
        <v>1</v>
      </c>
      <c r="C5196" t="s">
        <v>1085</v>
      </c>
      <c r="D5196" s="2">
        <v>44434</v>
      </c>
      <c r="E5196">
        <v>7002779978</v>
      </c>
      <c r="F5196" s="1">
        <v>1609.59</v>
      </c>
      <c r="G5196" t="s">
        <v>169</v>
      </c>
    </row>
    <row r="5197" spans="1:7" x14ac:dyDescent="0.3">
      <c r="A5197" t="s">
        <v>1131</v>
      </c>
      <c r="B5197" t="s">
        <v>1</v>
      </c>
      <c r="C5197" t="s">
        <v>1085</v>
      </c>
      <c r="D5197" s="2">
        <v>44434</v>
      </c>
      <c r="E5197">
        <v>7002779976</v>
      </c>
      <c r="F5197" s="1">
        <v>1740.96</v>
      </c>
      <c r="G5197" t="s">
        <v>169</v>
      </c>
    </row>
    <row r="5198" spans="1:7" x14ac:dyDescent="0.3">
      <c r="A5198" t="s">
        <v>1131</v>
      </c>
      <c r="B5198" t="s">
        <v>1</v>
      </c>
      <c r="C5198" t="s">
        <v>1085</v>
      </c>
      <c r="D5198" s="2">
        <v>44434</v>
      </c>
      <c r="E5198">
        <v>7002779979</v>
      </c>
      <c r="F5198" s="1">
        <v>2358.69</v>
      </c>
      <c r="G5198" t="s">
        <v>169</v>
      </c>
    </row>
    <row r="5199" spans="1:7" x14ac:dyDescent="0.3">
      <c r="A5199" t="s">
        <v>1131</v>
      </c>
      <c r="B5199" t="s">
        <v>1</v>
      </c>
      <c r="C5199" t="s">
        <v>1085</v>
      </c>
      <c r="D5199" s="2">
        <v>44434</v>
      </c>
      <c r="E5199">
        <v>7002779969</v>
      </c>
      <c r="F5199" s="1">
        <v>3256</v>
      </c>
      <c r="G5199" t="s">
        <v>169</v>
      </c>
    </row>
    <row r="5200" spans="1:7" x14ac:dyDescent="0.3">
      <c r="A5200" t="s">
        <v>1131</v>
      </c>
      <c r="B5200" t="s">
        <v>1</v>
      </c>
      <c r="C5200" t="s">
        <v>1085</v>
      </c>
      <c r="D5200" s="2">
        <v>44434</v>
      </c>
      <c r="E5200">
        <v>7002779968</v>
      </c>
      <c r="F5200" s="1">
        <v>3597</v>
      </c>
      <c r="G5200" t="s">
        <v>169</v>
      </c>
    </row>
    <row r="5201" spans="1:7" x14ac:dyDescent="0.3">
      <c r="A5201" t="s">
        <v>1131</v>
      </c>
      <c r="B5201" t="s">
        <v>1</v>
      </c>
      <c r="C5201" t="s">
        <v>1085</v>
      </c>
      <c r="D5201" s="2">
        <v>44434</v>
      </c>
      <c r="E5201">
        <v>7002779970</v>
      </c>
      <c r="F5201" s="1">
        <v>3868.82</v>
      </c>
      <c r="G5201" t="s">
        <v>169</v>
      </c>
    </row>
    <row r="5202" spans="1:7" x14ac:dyDescent="0.3">
      <c r="A5202" t="s">
        <v>1131</v>
      </c>
      <c r="B5202" t="s">
        <v>1</v>
      </c>
      <c r="C5202" t="s">
        <v>1085</v>
      </c>
      <c r="D5202" s="2">
        <v>44434</v>
      </c>
      <c r="E5202">
        <v>7002780031</v>
      </c>
      <c r="F5202" s="1">
        <v>560</v>
      </c>
      <c r="G5202" t="s">
        <v>711</v>
      </c>
    </row>
    <row r="5203" spans="1:7" x14ac:dyDescent="0.3">
      <c r="A5203" t="s">
        <v>1131</v>
      </c>
      <c r="B5203" t="s">
        <v>1</v>
      </c>
      <c r="C5203" t="s">
        <v>1085</v>
      </c>
      <c r="D5203" s="2">
        <v>44434</v>
      </c>
      <c r="E5203">
        <v>7002780032</v>
      </c>
      <c r="F5203" s="1">
        <v>397</v>
      </c>
      <c r="G5203" t="s">
        <v>200</v>
      </c>
    </row>
    <row r="5204" spans="1:7" x14ac:dyDescent="0.3">
      <c r="A5204" t="s">
        <v>1131</v>
      </c>
      <c r="B5204" t="s">
        <v>3</v>
      </c>
      <c r="C5204" t="s">
        <v>245</v>
      </c>
      <c r="D5204" s="2">
        <v>44434</v>
      </c>
      <c r="E5204">
        <v>3300256534</v>
      </c>
      <c r="F5204" s="1">
        <v>279.3</v>
      </c>
      <c r="G5204" t="s">
        <v>1090</v>
      </c>
    </row>
    <row r="5205" spans="1:7" x14ac:dyDescent="0.3">
      <c r="A5205" t="s">
        <v>1131</v>
      </c>
      <c r="B5205" t="s">
        <v>3</v>
      </c>
      <c r="C5205" t="s">
        <v>1082</v>
      </c>
      <c r="D5205" s="2">
        <v>44434</v>
      </c>
      <c r="E5205">
        <v>3300256747</v>
      </c>
      <c r="F5205" s="1">
        <v>285.89999999999998</v>
      </c>
      <c r="G5205" t="s">
        <v>1090</v>
      </c>
    </row>
    <row r="5206" spans="1:7" x14ac:dyDescent="0.3">
      <c r="A5206" t="s">
        <v>1131</v>
      </c>
      <c r="B5206" t="s">
        <v>3</v>
      </c>
      <c r="C5206" t="s">
        <v>245</v>
      </c>
      <c r="D5206" s="2">
        <v>44434</v>
      </c>
      <c r="E5206">
        <v>3300256573</v>
      </c>
      <c r="F5206" s="1">
        <v>289.2</v>
      </c>
      <c r="G5206" t="s">
        <v>1090</v>
      </c>
    </row>
    <row r="5207" spans="1:7" x14ac:dyDescent="0.3">
      <c r="A5207" t="s">
        <v>1131</v>
      </c>
      <c r="B5207" t="s">
        <v>3</v>
      </c>
      <c r="C5207" t="s">
        <v>245</v>
      </c>
      <c r="D5207" s="2">
        <v>44434</v>
      </c>
      <c r="E5207">
        <v>3300257416</v>
      </c>
      <c r="F5207" s="1">
        <v>291.66000000000003</v>
      </c>
      <c r="G5207" t="s">
        <v>1090</v>
      </c>
    </row>
    <row r="5208" spans="1:7" x14ac:dyDescent="0.3">
      <c r="A5208" t="s">
        <v>1131</v>
      </c>
      <c r="B5208" t="s">
        <v>3</v>
      </c>
      <c r="C5208" t="s">
        <v>245</v>
      </c>
      <c r="D5208" s="2">
        <v>44434</v>
      </c>
      <c r="E5208">
        <v>3300257417</v>
      </c>
      <c r="F5208" s="1">
        <v>291.66000000000003</v>
      </c>
      <c r="G5208" t="s">
        <v>1090</v>
      </c>
    </row>
    <row r="5209" spans="1:7" x14ac:dyDescent="0.3">
      <c r="A5209" t="s">
        <v>1131</v>
      </c>
      <c r="B5209" t="s">
        <v>3</v>
      </c>
      <c r="C5209" t="s">
        <v>245</v>
      </c>
      <c r="D5209" s="2">
        <v>44434</v>
      </c>
      <c r="E5209">
        <v>3300257418</v>
      </c>
      <c r="F5209" s="1">
        <v>291.66000000000003</v>
      </c>
      <c r="G5209" t="s">
        <v>1090</v>
      </c>
    </row>
    <row r="5210" spans="1:7" x14ac:dyDescent="0.3">
      <c r="A5210" t="s">
        <v>1131</v>
      </c>
      <c r="B5210" t="s">
        <v>3</v>
      </c>
      <c r="C5210" t="s">
        <v>245</v>
      </c>
      <c r="D5210" s="2">
        <v>44434</v>
      </c>
      <c r="E5210">
        <v>3300257419</v>
      </c>
      <c r="F5210" s="1">
        <v>291.66000000000003</v>
      </c>
      <c r="G5210" t="s">
        <v>1090</v>
      </c>
    </row>
    <row r="5211" spans="1:7" x14ac:dyDescent="0.3">
      <c r="A5211" t="s">
        <v>1131</v>
      </c>
      <c r="B5211" t="s">
        <v>3</v>
      </c>
      <c r="C5211" t="s">
        <v>245</v>
      </c>
      <c r="D5211" s="2">
        <v>44434</v>
      </c>
      <c r="E5211">
        <v>3300257420</v>
      </c>
      <c r="F5211" s="1">
        <v>291.66000000000003</v>
      </c>
      <c r="G5211" t="s">
        <v>1090</v>
      </c>
    </row>
    <row r="5212" spans="1:7" x14ac:dyDescent="0.3">
      <c r="A5212" t="s">
        <v>1131</v>
      </c>
      <c r="B5212" t="s">
        <v>3</v>
      </c>
      <c r="C5212" t="s">
        <v>245</v>
      </c>
      <c r="D5212" s="2">
        <v>44434</v>
      </c>
      <c r="E5212">
        <v>3300257421</v>
      </c>
      <c r="F5212" s="1">
        <v>291.66000000000003</v>
      </c>
      <c r="G5212" t="s">
        <v>1090</v>
      </c>
    </row>
    <row r="5213" spans="1:7" x14ac:dyDescent="0.3">
      <c r="A5213" t="s">
        <v>1131</v>
      </c>
      <c r="B5213" t="s">
        <v>3</v>
      </c>
      <c r="C5213" t="s">
        <v>245</v>
      </c>
      <c r="D5213" s="2">
        <v>44434</v>
      </c>
      <c r="E5213">
        <v>3300257422</v>
      </c>
      <c r="F5213" s="1">
        <v>291.66000000000003</v>
      </c>
      <c r="G5213" t="s">
        <v>1090</v>
      </c>
    </row>
    <row r="5214" spans="1:7" x14ac:dyDescent="0.3">
      <c r="A5214" t="s">
        <v>1131</v>
      </c>
      <c r="B5214" t="s">
        <v>3</v>
      </c>
      <c r="C5214" t="s">
        <v>245</v>
      </c>
      <c r="D5214" s="2">
        <v>44434</v>
      </c>
      <c r="E5214">
        <v>3300257423</v>
      </c>
      <c r="F5214" s="1">
        <v>291.66000000000003</v>
      </c>
      <c r="G5214" t="s">
        <v>1090</v>
      </c>
    </row>
    <row r="5215" spans="1:7" x14ac:dyDescent="0.3">
      <c r="A5215" t="s">
        <v>1131</v>
      </c>
      <c r="B5215" t="s">
        <v>3</v>
      </c>
      <c r="C5215" t="s">
        <v>245</v>
      </c>
      <c r="D5215" s="2">
        <v>44434</v>
      </c>
      <c r="E5215">
        <v>3300257424</v>
      </c>
      <c r="F5215" s="1">
        <v>291.66000000000003</v>
      </c>
      <c r="G5215" t="s">
        <v>1090</v>
      </c>
    </row>
    <row r="5216" spans="1:7" x14ac:dyDescent="0.3">
      <c r="A5216" t="s">
        <v>1131</v>
      </c>
      <c r="B5216" t="s">
        <v>3</v>
      </c>
      <c r="C5216" t="s">
        <v>245</v>
      </c>
      <c r="D5216" s="2">
        <v>44434</v>
      </c>
      <c r="E5216">
        <v>3300256510</v>
      </c>
      <c r="F5216" s="1">
        <v>342.3</v>
      </c>
      <c r="G5216" t="s">
        <v>1090</v>
      </c>
    </row>
    <row r="5217" spans="1:7" x14ac:dyDescent="0.3">
      <c r="A5217" t="s">
        <v>1131</v>
      </c>
      <c r="B5217" t="s">
        <v>3</v>
      </c>
      <c r="C5217" t="s">
        <v>245</v>
      </c>
      <c r="D5217" s="2">
        <v>44434</v>
      </c>
      <c r="E5217">
        <v>3300256547</v>
      </c>
      <c r="F5217" s="1">
        <v>352.2</v>
      </c>
      <c r="G5217" t="s">
        <v>1090</v>
      </c>
    </row>
    <row r="5218" spans="1:7" x14ac:dyDescent="0.3">
      <c r="A5218" t="s">
        <v>1131</v>
      </c>
      <c r="B5218" t="s">
        <v>3</v>
      </c>
      <c r="C5218" t="s">
        <v>245</v>
      </c>
      <c r="D5218" s="2">
        <v>44434</v>
      </c>
      <c r="E5218">
        <v>3300256645</v>
      </c>
      <c r="F5218" s="1">
        <v>357.6</v>
      </c>
      <c r="G5218" t="s">
        <v>1090</v>
      </c>
    </row>
    <row r="5219" spans="1:7" x14ac:dyDescent="0.3">
      <c r="A5219" t="s">
        <v>1131</v>
      </c>
      <c r="B5219" t="s">
        <v>3</v>
      </c>
      <c r="C5219" t="s">
        <v>245</v>
      </c>
      <c r="D5219" s="2">
        <v>44434</v>
      </c>
      <c r="E5219">
        <v>3300256504</v>
      </c>
      <c r="F5219" s="1">
        <v>358.2</v>
      </c>
      <c r="G5219" t="s">
        <v>1090</v>
      </c>
    </row>
    <row r="5220" spans="1:7" x14ac:dyDescent="0.3">
      <c r="A5220" t="s">
        <v>1131</v>
      </c>
      <c r="B5220" t="s">
        <v>3</v>
      </c>
      <c r="C5220" t="s">
        <v>245</v>
      </c>
      <c r="D5220" s="2">
        <v>44434</v>
      </c>
      <c r="E5220">
        <v>3300256544</v>
      </c>
      <c r="F5220" s="1">
        <v>365.1</v>
      </c>
      <c r="G5220" t="s">
        <v>1090</v>
      </c>
    </row>
    <row r="5221" spans="1:7" x14ac:dyDescent="0.3">
      <c r="A5221" t="s">
        <v>1131</v>
      </c>
      <c r="B5221" t="s">
        <v>3</v>
      </c>
      <c r="C5221" t="s">
        <v>245</v>
      </c>
      <c r="D5221" s="2">
        <v>44434</v>
      </c>
      <c r="E5221">
        <v>3300256495</v>
      </c>
      <c r="F5221" s="1">
        <v>365.1</v>
      </c>
      <c r="G5221" t="s">
        <v>1090</v>
      </c>
    </row>
    <row r="5222" spans="1:7" x14ac:dyDescent="0.3">
      <c r="A5222" t="s">
        <v>1131</v>
      </c>
      <c r="B5222" t="s">
        <v>3</v>
      </c>
      <c r="C5222" t="s">
        <v>245</v>
      </c>
      <c r="D5222" s="2">
        <v>44434</v>
      </c>
      <c r="E5222">
        <v>3300256593</v>
      </c>
      <c r="F5222" s="1">
        <v>365.1</v>
      </c>
      <c r="G5222" t="s">
        <v>1090</v>
      </c>
    </row>
    <row r="5223" spans="1:7" x14ac:dyDescent="0.3">
      <c r="A5223" t="s">
        <v>1131</v>
      </c>
      <c r="B5223" t="s">
        <v>3</v>
      </c>
      <c r="C5223" t="s">
        <v>245</v>
      </c>
      <c r="D5223" s="2">
        <v>44434</v>
      </c>
      <c r="E5223">
        <v>3300256582</v>
      </c>
      <c r="F5223" s="1">
        <v>365.1</v>
      </c>
      <c r="G5223" t="s">
        <v>1090</v>
      </c>
    </row>
    <row r="5224" spans="1:7" x14ac:dyDescent="0.3">
      <c r="A5224" t="s">
        <v>1131</v>
      </c>
      <c r="B5224" t="s">
        <v>3</v>
      </c>
      <c r="C5224" t="s">
        <v>252</v>
      </c>
      <c r="D5224" s="2">
        <v>44434</v>
      </c>
      <c r="E5224">
        <v>7002779729</v>
      </c>
      <c r="F5224" s="1">
        <v>372</v>
      </c>
      <c r="G5224" t="s">
        <v>1090</v>
      </c>
    </row>
    <row r="5225" spans="1:7" x14ac:dyDescent="0.3">
      <c r="A5225" t="s">
        <v>1131</v>
      </c>
      <c r="B5225" t="s">
        <v>3</v>
      </c>
      <c r="C5225" t="s">
        <v>252</v>
      </c>
      <c r="D5225" s="2">
        <v>44434</v>
      </c>
      <c r="E5225">
        <v>7002779731</v>
      </c>
      <c r="F5225" s="1">
        <v>372.05</v>
      </c>
      <c r="G5225" t="s">
        <v>1090</v>
      </c>
    </row>
    <row r="5226" spans="1:7" x14ac:dyDescent="0.3">
      <c r="A5226" t="s">
        <v>1131</v>
      </c>
      <c r="B5226" t="s">
        <v>3</v>
      </c>
      <c r="C5226" t="s">
        <v>245</v>
      </c>
      <c r="D5226" s="2">
        <v>44434</v>
      </c>
      <c r="E5226">
        <v>3300256533</v>
      </c>
      <c r="F5226" s="1">
        <v>378.3</v>
      </c>
      <c r="G5226" t="s">
        <v>1090</v>
      </c>
    </row>
    <row r="5227" spans="1:7" x14ac:dyDescent="0.3">
      <c r="A5227" t="s">
        <v>1131</v>
      </c>
      <c r="B5227" t="s">
        <v>3</v>
      </c>
      <c r="C5227" t="s">
        <v>245</v>
      </c>
      <c r="D5227" s="2">
        <v>44434</v>
      </c>
      <c r="E5227">
        <v>3300256588</v>
      </c>
      <c r="F5227" s="1">
        <v>395.7</v>
      </c>
      <c r="G5227" t="s">
        <v>1090</v>
      </c>
    </row>
    <row r="5228" spans="1:7" x14ac:dyDescent="0.3">
      <c r="A5228" t="s">
        <v>1131</v>
      </c>
      <c r="B5228" t="s">
        <v>3</v>
      </c>
      <c r="C5228" t="s">
        <v>245</v>
      </c>
      <c r="D5228" s="2">
        <v>44434</v>
      </c>
      <c r="E5228">
        <v>3300256675</v>
      </c>
      <c r="F5228" s="1">
        <v>395.7</v>
      </c>
      <c r="G5228" t="s">
        <v>1090</v>
      </c>
    </row>
    <row r="5229" spans="1:7" x14ac:dyDescent="0.3">
      <c r="A5229" t="s">
        <v>1131</v>
      </c>
      <c r="B5229" t="s">
        <v>3</v>
      </c>
      <c r="C5229" t="s">
        <v>245</v>
      </c>
      <c r="D5229" s="2">
        <v>44434</v>
      </c>
      <c r="E5229">
        <v>3300256702</v>
      </c>
      <c r="F5229" s="1">
        <v>395.7</v>
      </c>
      <c r="G5229" t="s">
        <v>1090</v>
      </c>
    </row>
    <row r="5230" spans="1:7" x14ac:dyDescent="0.3">
      <c r="A5230" t="s">
        <v>1131</v>
      </c>
      <c r="B5230" t="s">
        <v>3</v>
      </c>
      <c r="C5230" t="s">
        <v>245</v>
      </c>
      <c r="D5230" s="2">
        <v>44434</v>
      </c>
      <c r="E5230">
        <v>3300256551</v>
      </c>
      <c r="F5230" s="1">
        <v>395.7</v>
      </c>
      <c r="G5230" t="s">
        <v>1090</v>
      </c>
    </row>
    <row r="5231" spans="1:7" x14ac:dyDescent="0.3">
      <c r="A5231" t="s">
        <v>1131</v>
      </c>
      <c r="B5231" t="s">
        <v>3</v>
      </c>
      <c r="C5231" t="s">
        <v>252</v>
      </c>
      <c r="D5231" s="2">
        <v>44434</v>
      </c>
      <c r="E5231">
        <v>7002779733</v>
      </c>
      <c r="F5231" s="1">
        <v>407.1</v>
      </c>
      <c r="G5231" t="s">
        <v>1090</v>
      </c>
    </row>
    <row r="5232" spans="1:7" x14ac:dyDescent="0.3">
      <c r="A5232" t="s">
        <v>1131</v>
      </c>
      <c r="B5232" t="s">
        <v>3</v>
      </c>
      <c r="C5232" t="s">
        <v>245</v>
      </c>
      <c r="D5232" s="2">
        <v>44434</v>
      </c>
      <c r="E5232">
        <v>3300256629</v>
      </c>
      <c r="F5232" s="1">
        <v>407.8</v>
      </c>
      <c r="G5232" t="s">
        <v>1090</v>
      </c>
    </row>
    <row r="5233" spans="1:7" x14ac:dyDescent="0.3">
      <c r="A5233" t="s">
        <v>1131</v>
      </c>
      <c r="B5233" t="s">
        <v>3</v>
      </c>
      <c r="C5233" t="s">
        <v>245</v>
      </c>
      <c r="D5233" s="2">
        <v>44434</v>
      </c>
      <c r="E5233">
        <v>3300256488</v>
      </c>
      <c r="F5233" s="1">
        <v>417.6</v>
      </c>
      <c r="G5233" t="s">
        <v>1090</v>
      </c>
    </row>
    <row r="5234" spans="1:7" x14ac:dyDescent="0.3">
      <c r="A5234" t="s">
        <v>1131</v>
      </c>
      <c r="B5234" t="s">
        <v>3</v>
      </c>
      <c r="C5234" t="s">
        <v>245</v>
      </c>
      <c r="D5234" s="2">
        <v>44434</v>
      </c>
      <c r="E5234">
        <v>3300256568</v>
      </c>
      <c r="F5234" s="1">
        <v>423.93</v>
      </c>
      <c r="G5234" t="s">
        <v>1090</v>
      </c>
    </row>
    <row r="5235" spans="1:7" x14ac:dyDescent="0.3">
      <c r="A5235" t="s">
        <v>1131</v>
      </c>
      <c r="B5235" t="s">
        <v>3</v>
      </c>
      <c r="C5235" t="s">
        <v>252</v>
      </c>
      <c r="D5235" s="2">
        <v>44434</v>
      </c>
      <c r="E5235">
        <v>7002779735</v>
      </c>
      <c r="F5235" s="1">
        <v>427.8</v>
      </c>
      <c r="G5235" t="s">
        <v>1090</v>
      </c>
    </row>
    <row r="5236" spans="1:7" x14ac:dyDescent="0.3">
      <c r="A5236" t="s">
        <v>1131</v>
      </c>
      <c r="B5236" t="s">
        <v>3</v>
      </c>
      <c r="C5236" t="s">
        <v>252</v>
      </c>
      <c r="D5236" s="2">
        <v>44434</v>
      </c>
      <c r="E5236">
        <v>7002779737</v>
      </c>
      <c r="F5236" s="1">
        <v>427.8</v>
      </c>
      <c r="G5236" t="s">
        <v>1090</v>
      </c>
    </row>
    <row r="5237" spans="1:7" x14ac:dyDescent="0.3">
      <c r="A5237" t="s">
        <v>1131</v>
      </c>
      <c r="B5237" t="s">
        <v>3</v>
      </c>
      <c r="C5237" t="s">
        <v>245</v>
      </c>
      <c r="D5237" s="2">
        <v>44434</v>
      </c>
      <c r="E5237">
        <v>3300256490</v>
      </c>
      <c r="F5237" s="1">
        <v>439.5</v>
      </c>
      <c r="G5237" t="s">
        <v>1090</v>
      </c>
    </row>
    <row r="5238" spans="1:7" x14ac:dyDescent="0.3">
      <c r="A5238" t="s">
        <v>1131</v>
      </c>
      <c r="B5238" t="s">
        <v>3</v>
      </c>
      <c r="C5238" t="s">
        <v>245</v>
      </c>
      <c r="D5238" s="2">
        <v>44434</v>
      </c>
      <c r="E5238">
        <v>3300256514</v>
      </c>
      <c r="F5238" s="1">
        <v>453</v>
      </c>
      <c r="G5238" t="s">
        <v>1090</v>
      </c>
    </row>
    <row r="5239" spans="1:7" x14ac:dyDescent="0.3">
      <c r="A5239" t="s">
        <v>1131</v>
      </c>
      <c r="B5239" t="s">
        <v>3</v>
      </c>
      <c r="C5239" t="s">
        <v>245</v>
      </c>
      <c r="D5239" s="2">
        <v>44434</v>
      </c>
      <c r="E5239">
        <v>3300256595</v>
      </c>
      <c r="F5239" s="1">
        <v>455.1</v>
      </c>
      <c r="G5239" t="s">
        <v>1090</v>
      </c>
    </row>
    <row r="5240" spans="1:7" x14ac:dyDescent="0.3">
      <c r="A5240" t="s">
        <v>1131</v>
      </c>
      <c r="B5240" t="s">
        <v>3</v>
      </c>
      <c r="C5240" t="s">
        <v>245</v>
      </c>
      <c r="D5240" s="2">
        <v>44434</v>
      </c>
      <c r="E5240">
        <v>3300256475</v>
      </c>
      <c r="F5240" s="1">
        <v>465.9</v>
      </c>
      <c r="G5240" t="s">
        <v>1090</v>
      </c>
    </row>
    <row r="5241" spans="1:7" x14ac:dyDescent="0.3">
      <c r="A5241" t="s">
        <v>1131</v>
      </c>
      <c r="B5241" t="s">
        <v>3</v>
      </c>
      <c r="C5241" t="s">
        <v>245</v>
      </c>
      <c r="D5241" s="2">
        <v>44434</v>
      </c>
      <c r="E5241">
        <v>3300256469</v>
      </c>
      <c r="F5241" s="1">
        <v>483.9</v>
      </c>
      <c r="G5241" t="s">
        <v>1090</v>
      </c>
    </row>
    <row r="5242" spans="1:7" x14ac:dyDescent="0.3">
      <c r="A5242" t="s">
        <v>1131</v>
      </c>
      <c r="B5242" t="s">
        <v>3</v>
      </c>
      <c r="C5242" t="s">
        <v>245</v>
      </c>
      <c r="D5242" s="2">
        <v>44434</v>
      </c>
      <c r="E5242">
        <v>3300256476</v>
      </c>
      <c r="F5242" s="1">
        <v>484.5</v>
      </c>
      <c r="G5242" t="s">
        <v>1090</v>
      </c>
    </row>
    <row r="5243" spans="1:7" x14ac:dyDescent="0.3">
      <c r="A5243" t="s">
        <v>1131</v>
      </c>
      <c r="B5243" t="s">
        <v>3</v>
      </c>
      <c r="C5243" t="s">
        <v>245</v>
      </c>
      <c r="D5243" s="2">
        <v>44434</v>
      </c>
      <c r="E5243">
        <v>3300256631</v>
      </c>
      <c r="F5243" s="1">
        <v>493.2</v>
      </c>
      <c r="G5243" t="s">
        <v>1090</v>
      </c>
    </row>
    <row r="5244" spans="1:7" x14ac:dyDescent="0.3">
      <c r="A5244" t="s">
        <v>1131</v>
      </c>
      <c r="B5244" t="s">
        <v>3</v>
      </c>
      <c r="C5244" t="s">
        <v>245</v>
      </c>
      <c r="D5244" s="2">
        <v>44434</v>
      </c>
      <c r="E5244">
        <v>3300256581</v>
      </c>
      <c r="F5244" s="1">
        <v>502.5</v>
      </c>
      <c r="G5244" t="s">
        <v>1090</v>
      </c>
    </row>
    <row r="5245" spans="1:7" x14ac:dyDescent="0.3">
      <c r="A5245" t="s">
        <v>1131</v>
      </c>
      <c r="B5245" t="s">
        <v>3</v>
      </c>
      <c r="C5245" t="s">
        <v>245</v>
      </c>
      <c r="D5245" s="2">
        <v>44434</v>
      </c>
      <c r="E5245">
        <v>3300256474</v>
      </c>
      <c r="F5245" s="1">
        <v>512.1</v>
      </c>
      <c r="G5245" t="s">
        <v>1090</v>
      </c>
    </row>
    <row r="5246" spans="1:7" x14ac:dyDescent="0.3">
      <c r="A5246" t="s">
        <v>1131</v>
      </c>
      <c r="B5246" t="s">
        <v>3</v>
      </c>
      <c r="C5246" t="s">
        <v>245</v>
      </c>
      <c r="D5246" s="2">
        <v>44434</v>
      </c>
      <c r="E5246">
        <v>3300256472</v>
      </c>
      <c r="F5246" s="1">
        <v>515.4</v>
      </c>
      <c r="G5246" t="s">
        <v>1090</v>
      </c>
    </row>
    <row r="5247" spans="1:7" x14ac:dyDescent="0.3">
      <c r="A5247" t="s">
        <v>1131</v>
      </c>
      <c r="B5247" t="s">
        <v>3</v>
      </c>
      <c r="C5247" t="s">
        <v>252</v>
      </c>
      <c r="D5247" s="2">
        <v>44434</v>
      </c>
      <c r="E5247">
        <v>7002779749</v>
      </c>
      <c r="F5247" s="1">
        <v>518.79999999999995</v>
      </c>
      <c r="G5247" t="s">
        <v>1090</v>
      </c>
    </row>
    <row r="5248" spans="1:7" x14ac:dyDescent="0.3">
      <c r="A5248" t="s">
        <v>1131</v>
      </c>
      <c r="B5248" t="s">
        <v>3</v>
      </c>
      <c r="C5248" t="s">
        <v>1082</v>
      </c>
      <c r="D5248" s="2">
        <v>44434</v>
      </c>
      <c r="E5248">
        <v>3300256746</v>
      </c>
      <c r="F5248" s="1">
        <v>533.70000000000005</v>
      </c>
      <c r="G5248" t="s">
        <v>1090</v>
      </c>
    </row>
    <row r="5249" spans="1:7" x14ac:dyDescent="0.3">
      <c r="A5249" t="s">
        <v>1131</v>
      </c>
      <c r="B5249" t="s">
        <v>3</v>
      </c>
      <c r="C5249" t="s">
        <v>245</v>
      </c>
      <c r="D5249" s="2">
        <v>44434</v>
      </c>
      <c r="E5249">
        <v>3300256498</v>
      </c>
      <c r="F5249" s="1">
        <v>533.70000000000005</v>
      </c>
      <c r="G5249" t="s">
        <v>1090</v>
      </c>
    </row>
    <row r="5250" spans="1:7" x14ac:dyDescent="0.3">
      <c r="A5250" t="s">
        <v>1131</v>
      </c>
      <c r="B5250" t="s">
        <v>3</v>
      </c>
      <c r="C5250" t="s">
        <v>1082</v>
      </c>
      <c r="D5250" s="2">
        <v>44434</v>
      </c>
      <c r="E5250">
        <v>3300256739</v>
      </c>
      <c r="F5250" s="1">
        <v>533.70000000000005</v>
      </c>
      <c r="G5250" t="s">
        <v>1090</v>
      </c>
    </row>
    <row r="5251" spans="1:7" x14ac:dyDescent="0.3">
      <c r="A5251" t="s">
        <v>1131</v>
      </c>
      <c r="B5251" t="s">
        <v>3</v>
      </c>
      <c r="C5251" t="s">
        <v>1082</v>
      </c>
      <c r="D5251" s="2">
        <v>44434</v>
      </c>
      <c r="E5251">
        <v>3300256744</v>
      </c>
      <c r="F5251" s="1">
        <v>533.70000000000005</v>
      </c>
      <c r="G5251" t="s">
        <v>1090</v>
      </c>
    </row>
    <row r="5252" spans="1:7" x14ac:dyDescent="0.3">
      <c r="A5252" t="s">
        <v>1131</v>
      </c>
      <c r="B5252" t="s">
        <v>3</v>
      </c>
      <c r="C5252" t="s">
        <v>1082</v>
      </c>
      <c r="D5252" s="2">
        <v>44434</v>
      </c>
      <c r="E5252">
        <v>3300256740</v>
      </c>
      <c r="F5252" s="1">
        <v>533.70000000000005</v>
      </c>
      <c r="G5252" t="s">
        <v>1090</v>
      </c>
    </row>
    <row r="5253" spans="1:7" x14ac:dyDescent="0.3">
      <c r="A5253" t="s">
        <v>1131</v>
      </c>
      <c r="B5253" t="s">
        <v>3</v>
      </c>
      <c r="C5253" t="s">
        <v>245</v>
      </c>
      <c r="D5253" s="2">
        <v>44434</v>
      </c>
      <c r="E5253">
        <v>3300256493</v>
      </c>
      <c r="F5253" s="1">
        <v>533.70000000000005</v>
      </c>
      <c r="G5253" t="s">
        <v>1090</v>
      </c>
    </row>
    <row r="5254" spans="1:7" x14ac:dyDescent="0.3">
      <c r="A5254" t="s">
        <v>1131</v>
      </c>
      <c r="B5254" t="s">
        <v>3</v>
      </c>
      <c r="C5254" t="s">
        <v>245</v>
      </c>
      <c r="D5254" s="2">
        <v>44434</v>
      </c>
      <c r="E5254">
        <v>3300256698</v>
      </c>
      <c r="F5254" s="1">
        <v>533.70000000000005</v>
      </c>
      <c r="G5254" t="s">
        <v>1090</v>
      </c>
    </row>
    <row r="5255" spans="1:7" x14ac:dyDescent="0.3">
      <c r="A5255" t="s">
        <v>1131</v>
      </c>
      <c r="B5255" t="s">
        <v>3</v>
      </c>
      <c r="C5255" t="s">
        <v>1082</v>
      </c>
      <c r="D5255" s="2">
        <v>44434</v>
      </c>
      <c r="E5255">
        <v>3300256737</v>
      </c>
      <c r="F5255" s="1">
        <v>533.70000000000005</v>
      </c>
      <c r="G5255" t="s">
        <v>1090</v>
      </c>
    </row>
    <row r="5256" spans="1:7" x14ac:dyDescent="0.3">
      <c r="A5256" t="s">
        <v>1131</v>
      </c>
      <c r="B5256" t="s">
        <v>3</v>
      </c>
      <c r="C5256" t="s">
        <v>245</v>
      </c>
      <c r="D5256" s="2">
        <v>44434</v>
      </c>
      <c r="E5256">
        <v>3300256497</v>
      </c>
      <c r="F5256" s="1">
        <v>533.70000000000005</v>
      </c>
      <c r="G5256" t="s">
        <v>1090</v>
      </c>
    </row>
    <row r="5257" spans="1:7" x14ac:dyDescent="0.3">
      <c r="A5257" t="s">
        <v>1131</v>
      </c>
      <c r="B5257" t="s">
        <v>3</v>
      </c>
      <c r="C5257" t="s">
        <v>245</v>
      </c>
      <c r="D5257" s="2">
        <v>44434</v>
      </c>
      <c r="E5257">
        <v>3300256694</v>
      </c>
      <c r="F5257" s="1">
        <v>533.70000000000005</v>
      </c>
      <c r="G5257" t="s">
        <v>1090</v>
      </c>
    </row>
    <row r="5258" spans="1:7" x14ac:dyDescent="0.3">
      <c r="A5258" t="s">
        <v>1131</v>
      </c>
      <c r="B5258" t="s">
        <v>3</v>
      </c>
      <c r="C5258" t="s">
        <v>1082</v>
      </c>
      <c r="D5258" s="2">
        <v>44434</v>
      </c>
      <c r="E5258">
        <v>3300256736</v>
      </c>
      <c r="F5258" s="1">
        <v>533.70000000000005</v>
      </c>
      <c r="G5258" t="s">
        <v>1090</v>
      </c>
    </row>
    <row r="5259" spans="1:7" x14ac:dyDescent="0.3">
      <c r="A5259" t="s">
        <v>1131</v>
      </c>
      <c r="B5259" t="s">
        <v>3</v>
      </c>
      <c r="C5259" t="s">
        <v>245</v>
      </c>
      <c r="D5259" s="2">
        <v>44434</v>
      </c>
      <c r="E5259">
        <v>3300256518</v>
      </c>
      <c r="F5259" s="1">
        <v>533.70000000000005</v>
      </c>
      <c r="G5259" t="s">
        <v>1090</v>
      </c>
    </row>
    <row r="5260" spans="1:7" x14ac:dyDescent="0.3">
      <c r="A5260" t="s">
        <v>1131</v>
      </c>
      <c r="B5260" t="s">
        <v>3</v>
      </c>
      <c r="C5260" t="s">
        <v>1082</v>
      </c>
      <c r="D5260" s="2">
        <v>44434</v>
      </c>
      <c r="E5260">
        <v>3300256738</v>
      </c>
      <c r="F5260" s="1">
        <v>533.70000000000005</v>
      </c>
      <c r="G5260" t="s">
        <v>1090</v>
      </c>
    </row>
    <row r="5261" spans="1:7" x14ac:dyDescent="0.3">
      <c r="A5261" t="s">
        <v>1131</v>
      </c>
      <c r="B5261" t="s">
        <v>3</v>
      </c>
      <c r="C5261" t="s">
        <v>245</v>
      </c>
      <c r="D5261" s="2">
        <v>44434</v>
      </c>
      <c r="E5261">
        <v>3300256549</v>
      </c>
      <c r="F5261" s="1">
        <v>533.70000000000005</v>
      </c>
      <c r="G5261" t="s">
        <v>1090</v>
      </c>
    </row>
    <row r="5262" spans="1:7" x14ac:dyDescent="0.3">
      <c r="A5262" t="s">
        <v>1131</v>
      </c>
      <c r="B5262" t="s">
        <v>3</v>
      </c>
      <c r="C5262" t="s">
        <v>1082</v>
      </c>
      <c r="D5262" s="2">
        <v>44434</v>
      </c>
      <c r="E5262">
        <v>3300256741</v>
      </c>
      <c r="F5262" s="1">
        <v>533.70000000000005</v>
      </c>
      <c r="G5262" t="s">
        <v>1090</v>
      </c>
    </row>
    <row r="5263" spans="1:7" x14ac:dyDescent="0.3">
      <c r="A5263" t="s">
        <v>1131</v>
      </c>
      <c r="B5263" t="s">
        <v>3</v>
      </c>
      <c r="C5263" t="s">
        <v>1082</v>
      </c>
      <c r="D5263" s="2">
        <v>44434</v>
      </c>
      <c r="E5263">
        <v>3300256742</v>
      </c>
      <c r="F5263" s="1">
        <v>533.70000000000005</v>
      </c>
      <c r="G5263" t="s">
        <v>1090</v>
      </c>
    </row>
    <row r="5264" spans="1:7" x14ac:dyDescent="0.3">
      <c r="A5264" t="s">
        <v>1131</v>
      </c>
      <c r="B5264" t="s">
        <v>3</v>
      </c>
      <c r="C5264" t="s">
        <v>245</v>
      </c>
      <c r="D5264" s="2">
        <v>44434</v>
      </c>
      <c r="E5264">
        <v>3300256584</v>
      </c>
      <c r="F5264" s="1">
        <v>533.70000000000005</v>
      </c>
      <c r="G5264" t="s">
        <v>1090</v>
      </c>
    </row>
    <row r="5265" spans="1:7" x14ac:dyDescent="0.3">
      <c r="A5265" t="s">
        <v>1131</v>
      </c>
      <c r="B5265" t="s">
        <v>3</v>
      </c>
      <c r="C5265" t="s">
        <v>245</v>
      </c>
      <c r="D5265" s="2">
        <v>44434</v>
      </c>
      <c r="E5265">
        <v>3300256572</v>
      </c>
      <c r="F5265" s="1">
        <v>533.70000000000005</v>
      </c>
      <c r="G5265" t="s">
        <v>1090</v>
      </c>
    </row>
    <row r="5266" spans="1:7" x14ac:dyDescent="0.3">
      <c r="A5266" t="s">
        <v>1131</v>
      </c>
      <c r="B5266" t="s">
        <v>3</v>
      </c>
      <c r="C5266" t="s">
        <v>245</v>
      </c>
      <c r="D5266" s="2">
        <v>44434</v>
      </c>
      <c r="E5266">
        <v>3300256546</v>
      </c>
      <c r="F5266" s="1">
        <v>533.70000000000005</v>
      </c>
      <c r="G5266" t="s">
        <v>1090</v>
      </c>
    </row>
    <row r="5267" spans="1:7" x14ac:dyDescent="0.3">
      <c r="A5267" t="s">
        <v>1131</v>
      </c>
      <c r="B5267" t="s">
        <v>3</v>
      </c>
      <c r="C5267" t="s">
        <v>245</v>
      </c>
      <c r="D5267" s="2">
        <v>44434</v>
      </c>
      <c r="E5267">
        <v>3300256674</v>
      </c>
      <c r="F5267" s="1">
        <v>533.70000000000005</v>
      </c>
      <c r="G5267" t="s">
        <v>1090</v>
      </c>
    </row>
    <row r="5268" spans="1:7" x14ac:dyDescent="0.3">
      <c r="A5268" t="s">
        <v>1131</v>
      </c>
      <c r="B5268" t="s">
        <v>3</v>
      </c>
      <c r="C5268" t="s">
        <v>245</v>
      </c>
      <c r="D5268" s="2">
        <v>44434</v>
      </c>
      <c r="E5268">
        <v>3300256710</v>
      </c>
      <c r="F5268" s="1">
        <v>533.70000000000005</v>
      </c>
      <c r="G5268" t="s">
        <v>1090</v>
      </c>
    </row>
    <row r="5269" spans="1:7" x14ac:dyDescent="0.3">
      <c r="A5269" t="s">
        <v>1131</v>
      </c>
      <c r="B5269" t="s">
        <v>3</v>
      </c>
      <c r="C5269" t="s">
        <v>245</v>
      </c>
      <c r="D5269" s="2">
        <v>44434</v>
      </c>
      <c r="E5269">
        <v>3300256550</v>
      </c>
      <c r="F5269" s="1">
        <v>533.70000000000005</v>
      </c>
      <c r="G5269" t="s">
        <v>1090</v>
      </c>
    </row>
    <row r="5270" spans="1:7" x14ac:dyDescent="0.3">
      <c r="A5270" t="s">
        <v>1131</v>
      </c>
      <c r="B5270" t="s">
        <v>3</v>
      </c>
      <c r="C5270" t="s">
        <v>1082</v>
      </c>
      <c r="D5270" s="2">
        <v>44434</v>
      </c>
      <c r="E5270">
        <v>3300256748</v>
      </c>
      <c r="F5270" s="1">
        <v>533.70000000000005</v>
      </c>
      <c r="G5270" t="s">
        <v>1090</v>
      </c>
    </row>
    <row r="5271" spans="1:7" x14ac:dyDescent="0.3">
      <c r="A5271" t="s">
        <v>1131</v>
      </c>
      <c r="B5271" t="s">
        <v>3</v>
      </c>
      <c r="C5271" t="s">
        <v>245</v>
      </c>
      <c r="D5271" s="2">
        <v>44434</v>
      </c>
      <c r="E5271">
        <v>3300256700</v>
      </c>
      <c r="F5271" s="1">
        <v>548.1</v>
      </c>
      <c r="G5271" t="s">
        <v>1090</v>
      </c>
    </row>
    <row r="5272" spans="1:7" x14ac:dyDescent="0.3">
      <c r="A5272" t="s">
        <v>1131</v>
      </c>
      <c r="B5272" t="s">
        <v>3</v>
      </c>
      <c r="C5272" t="s">
        <v>252</v>
      </c>
      <c r="D5272" s="2">
        <v>44434</v>
      </c>
      <c r="E5272">
        <v>7002779727</v>
      </c>
      <c r="F5272" s="1">
        <v>563.99</v>
      </c>
      <c r="G5272" t="s">
        <v>1090</v>
      </c>
    </row>
    <row r="5273" spans="1:7" x14ac:dyDescent="0.3">
      <c r="A5273" t="s">
        <v>1131</v>
      </c>
      <c r="B5273" t="s">
        <v>3</v>
      </c>
      <c r="C5273" t="s">
        <v>1082</v>
      </c>
      <c r="D5273" s="2">
        <v>44434</v>
      </c>
      <c r="E5273">
        <v>3300256745</v>
      </c>
      <c r="F5273" s="1">
        <v>564.29999999999995</v>
      </c>
      <c r="G5273" t="s">
        <v>1090</v>
      </c>
    </row>
    <row r="5274" spans="1:7" x14ac:dyDescent="0.3">
      <c r="A5274" t="s">
        <v>1131</v>
      </c>
      <c r="B5274" t="s">
        <v>3</v>
      </c>
      <c r="C5274" t="s">
        <v>245</v>
      </c>
      <c r="D5274" s="2">
        <v>44434</v>
      </c>
      <c r="E5274">
        <v>3300256499</v>
      </c>
      <c r="F5274" s="1">
        <v>564.29999999999995</v>
      </c>
      <c r="G5274" t="s">
        <v>1090</v>
      </c>
    </row>
    <row r="5275" spans="1:7" x14ac:dyDescent="0.3">
      <c r="A5275" t="s">
        <v>1131</v>
      </c>
      <c r="B5275" t="s">
        <v>3</v>
      </c>
      <c r="C5275" t="s">
        <v>245</v>
      </c>
      <c r="D5275" s="2">
        <v>44434</v>
      </c>
      <c r="E5275">
        <v>3300256471</v>
      </c>
      <c r="F5275" s="1">
        <v>564.29999999999995</v>
      </c>
      <c r="G5275" t="s">
        <v>1090</v>
      </c>
    </row>
    <row r="5276" spans="1:7" x14ac:dyDescent="0.3">
      <c r="A5276" t="s">
        <v>1131</v>
      </c>
      <c r="B5276" t="s">
        <v>3</v>
      </c>
      <c r="C5276" t="s">
        <v>245</v>
      </c>
      <c r="D5276" s="2">
        <v>44434</v>
      </c>
      <c r="E5276">
        <v>3300256492</v>
      </c>
      <c r="F5276" s="1">
        <v>564.29999999999995</v>
      </c>
      <c r="G5276" t="s">
        <v>1090</v>
      </c>
    </row>
    <row r="5277" spans="1:7" x14ac:dyDescent="0.3">
      <c r="A5277" t="s">
        <v>1131</v>
      </c>
      <c r="B5277" t="s">
        <v>3</v>
      </c>
      <c r="C5277" t="s">
        <v>245</v>
      </c>
      <c r="D5277" s="2">
        <v>44434</v>
      </c>
      <c r="E5277">
        <v>3300256646</v>
      </c>
      <c r="F5277" s="1">
        <v>564.29999999999995</v>
      </c>
      <c r="G5277" t="s">
        <v>1090</v>
      </c>
    </row>
    <row r="5278" spans="1:7" x14ac:dyDescent="0.3">
      <c r="A5278" t="s">
        <v>1131</v>
      </c>
      <c r="B5278" t="s">
        <v>3</v>
      </c>
      <c r="C5278" t="s">
        <v>245</v>
      </c>
      <c r="D5278" s="2">
        <v>44434</v>
      </c>
      <c r="E5278">
        <v>3300256502</v>
      </c>
      <c r="F5278" s="1">
        <v>564.29999999999995</v>
      </c>
      <c r="G5278" t="s">
        <v>1090</v>
      </c>
    </row>
    <row r="5279" spans="1:7" x14ac:dyDescent="0.3">
      <c r="A5279" t="s">
        <v>1131</v>
      </c>
      <c r="B5279" t="s">
        <v>3</v>
      </c>
      <c r="C5279" t="s">
        <v>245</v>
      </c>
      <c r="D5279" s="2">
        <v>44434</v>
      </c>
      <c r="E5279">
        <v>3300256672</v>
      </c>
      <c r="F5279" s="1">
        <v>564.29999999999995</v>
      </c>
      <c r="G5279" t="s">
        <v>1090</v>
      </c>
    </row>
    <row r="5280" spans="1:7" x14ac:dyDescent="0.3">
      <c r="A5280" t="s">
        <v>1131</v>
      </c>
      <c r="B5280" t="s">
        <v>3</v>
      </c>
      <c r="C5280" t="s">
        <v>245</v>
      </c>
      <c r="D5280" s="2">
        <v>44434</v>
      </c>
      <c r="E5280">
        <v>3300256587</v>
      </c>
      <c r="F5280" s="1">
        <v>564.29999999999995</v>
      </c>
      <c r="G5280" t="s">
        <v>1090</v>
      </c>
    </row>
    <row r="5281" spans="1:7" x14ac:dyDescent="0.3">
      <c r="A5281" t="s">
        <v>1131</v>
      </c>
      <c r="B5281" t="s">
        <v>3</v>
      </c>
      <c r="C5281" t="s">
        <v>245</v>
      </c>
      <c r="D5281" s="2">
        <v>44434</v>
      </c>
      <c r="E5281">
        <v>3300256709</v>
      </c>
      <c r="F5281" s="1">
        <v>564.29999999999995</v>
      </c>
      <c r="G5281" t="s">
        <v>1090</v>
      </c>
    </row>
    <row r="5282" spans="1:7" x14ac:dyDescent="0.3">
      <c r="A5282" t="s">
        <v>1131</v>
      </c>
      <c r="B5282" t="s">
        <v>3</v>
      </c>
      <c r="C5282" t="s">
        <v>245</v>
      </c>
      <c r="D5282" s="2">
        <v>44434</v>
      </c>
      <c r="E5282">
        <v>3300256478</v>
      </c>
      <c r="F5282" s="1">
        <v>564.29999999999995</v>
      </c>
      <c r="G5282" t="s">
        <v>1090</v>
      </c>
    </row>
    <row r="5283" spans="1:7" x14ac:dyDescent="0.3">
      <c r="A5283" t="s">
        <v>1131</v>
      </c>
      <c r="B5283" t="s">
        <v>3</v>
      </c>
      <c r="C5283" t="s">
        <v>245</v>
      </c>
      <c r="D5283" s="2">
        <v>44434</v>
      </c>
      <c r="E5283">
        <v>3300256651</v>
      </c>
      <c r="F5283" s="1">
        <v>564.29999999999995</v>
      </c>
      <c r="G5283" t="s">
        <v>1090</v>
      </c>
    </row>
    <row r="5284" spans="1:7" x14ac:dyDescent="0.3">
      <c r="A5284" t="s">
        <v>1131</v>
      </c>
      <c r="B5284" t="s">
        <v>3</v>
      </c>
      <c r="C5284" t="s">
        <v>245</v>
      </c>
      <c r="D5284" s="2">
        <v>44434</v>
      </c>
      <c r="E5284">
        <v>3300256652</v>
      </c>
      <c r="F5284" s="1">
        <v>564.29999999999995</v>
      </c>
      <c r="G5284" t="s">
        <v>1090</v>
      </c>
    </row>
    <row r="5285" spans="1:7" x14ac:dyDescent="0.3">
      <c r="A5285" t="s">
        <v>1131</v>
      </c>
      <c r="B5285" t="s">
        <v>3</v>
      </c>
      <c r="C5285" t="s">
        <v>245</v>
      </c>
      <c r="D5285" s="2">
        <v>44434</v>
      </c>
      <c r="E5285">
        <v>3300256714</v>
      </c>
      <c r="F5285" s="1">
        <v>566.1</v>
      </c>
      <c r="G5285" t="s">
        <v>1090</v>
      </c>
    </row>
    <row r="5286" spans="1:7" x14ac:dyDescent="0.3">
      <c r="A5286" t="s">
        <v>1131</v>
      </c>
      <c r="B5286" t="s">
        <v>3</v>
      </c>
      <c r="C5286" t="s">
        <v>245</v>
      </c>
      <c r="D5286" s="2">
        <v>44434</v>
      </c>
      <c r="E5286">
        <v>3300256609</v>
      </c>
      <c r="F5286" s="1">
        <v>567.6</v>
      </c>
      <c r="G5286" t="s">
        <v>1090</v>
      </c>
    </row>
    <row r="5287" spans="1:7" x14ac:dyDescent="0.3">
      <c r="A5287" t="s">
        <v>1131</v>
      </c>
      <c r="B5287" t="s">
        <v>3</v>
      </c>
      <c r="C5287" t="s">
        <v>252</v>
      </c>
      <c r="D5287" s="2">
        <v>44434</v>
      </c>
      <c r="E5287">
        <v>7002779743</v>
      </c>
      <c r="F5287" s="1">
        <v>576</v>
      </c>
      <c r="G5287" t="s">
        <v>1090</v>
      </c>
    </row>
    <row r="5288" spans="1:7" x14ac:dyDescent="0.3">
      <c r="A5288" t="s">
        <v>1131</v>
      </c>
      <c r="B5288" t="s">
        <v>3</v>
      </c>
      <c r="C5288" t="s">
        <v>245</v>
      </c>
      <c r="D5288" s="2">
        <v>44434</v>
      </c>
      <c r="E5288">
        <v>3300256681</v>
      </c>
      <c r="F5288" s="1">
        <v>583.5</v>
      </c>
      <c r="G5288" t="s">
        <v>1090</v>
      </c>
    </row>
    <row r="5289" spans="1:7" x14ac:dyDescent="0.3">
      <c r="A5289" t="s">
        <v>1131</v>
      </c>
      <c r="B5289" t="s">
        <v>3</v>
      </c>
      <c r="C5289" t="s">
        <v>1082</v>
      </c>
      <c r="D5289" s="2">
        <v>44434</v>
      </c>
      <c r="E5289">
        <v>3300256743</v>
      </c>
      <c r="F5289" s="1">
        <v>592.20000000000005</v>
      </c>
      <c r="G5289" t="s">
        <v>1090</v>
      </c>
    </row>
    <row r="5290" spans="1:7" x14ac:dyDescent="0.3">
      <c r="A5290" t="s">
        <v>1131</v>
      </c>
      <c r="B5290" t="s">
        <v>3</v>
      </c>
      <c r="C5290" t="s">
        <v>245</v>
      </c>
      <c r="D5290" s="2">
        <v>44434</v>
      </c>
      <c r="E5290">
        <v>3300256605</v>
      </c>
      <c r="F5290" s="1">
        <v>603.6</v>
      </c>
      <c r="G5290" t="s">
        <v>1090</v>
      </c>
    </row>
    <row r="5291" spans="1:7" x14ac:dyDescent="0.3">
      <c r="A5291" t="s">
        <v>1131</v>
      </c>
      <c r="B5291" t="s">
        <v>3</v>
      </c>
      <c r="C5291" t="s">
        <v>245</v>
      </c>
      <c r="D5291" s="2">
        <v>44434</v>
      </c>
      <c r="E5291">
        <v>3300256620</v>
      </c>
      <c r="F5291" s="1">
        <v>607.79999999999995</v>
      </c>
      <c r="G5291" t="s">
        <v>1090</v>
      </c>
    </row>
    <row r="5292" spans="1:7" x14ac:dyDescent="0.3">
      <c r="A5292" t="s">
        <v>1131</v>
      </c>
      <c r="B5292" t="s">
        <v>3</v>
      </c>
      <c r="C5292" t="s">
        <v>245</v>
      </c>
      <c r="D5292" s="2">
        <v>44434</v>
      </c>
      <c r="E5292">
        <v>3300256589</v>
      </c>
      <c r="F5292" s="1">
        <v>607.79999999999995</v>
      </c>
      <c r="G5292" t="s">
        <v>1090</v>
      </c>
    </row>
    <row r="5293" spans="1:7" x14ac:dyDescent="0.3">
      <c r="A5293" t="s">
        <v>1131</v>
      </c>
      <c r="B5293" t="s">
        <v>3</v>
      </c>
      <c r="C5293" t="s">
        <v>245</v>
      </c>
      <c r="D5293" s="2">
        <v>44434</v>
      </c>
      <c r="E5293">
        <v>3300256525</v>
      </c>
      <c r="F5293" s="1">
        <v>607.79999999999995</v>
      </c>
      <c r="G5293" t="s">
        <v>1090</v>
      </c>
    </row>
    <row r="5294" spans="1:7" x14ac:dyDescent="0.3">
      <c r="A5294" t="s">
        <v>1131</v>
      </c>
      <c r="B5294" t="s">
        <v>3</v>
      </c>
      <c r="C5294" t="s">
        <v>245</v>
      </c>
      <c r="D5294" s="2">
        <v>44434</v>
      </c>
      <c r="E5294">
        <v>3300256703</v>
      </c>
      <c r="F5294" s="1">
        <v>607.79999999999995</v>
      </c>
      <c r="G5294" t="s">
        <v>1090</v>
      </c>
    </row>
    <row r="5295" spans="1:7" x14ac:dyDescent="0.3">
      <c r="A5295" t="s">
        <v>1131</v>
      </c>
      <c r="B5295" t="s">
        <v>3</v>
      </c>
      <c r="C5295" t="s">
        <v>245</v>
      </c>
      <c r="D5295" s="2">
        <v>44434</v>
      </c>
      <c r="E5295">
        <v>3300256516</v>
      </c>
      <c r="F5295" s="1">
        <v>607.79999999999995</v>
      </c>
      <c r="G5295" t="s">
        <v>1090</v>
      </c>
    </row>
    <row r="5296" spans="1:7" x14ac:dyDescent="0.3">
      <c r="A5296" t="s">
        <v>1131</v>
      </c>
      <c r="B5296" t="s">
        <v>3</v>
      </c>
      <c r="C5296" t="s">
        <v>245</v>
      </c>
      <c r="D5296" s="2">
        <v>44434</v>
      </c>
      <c r="E5296">
        <v>3300256552</v>
      </c>
      <c r="F5296" s="1">
        <v>607.79999999999995</v>
      </c>
      <c r="G5296" t="s">
        <v>1090</v>
      </c>
    </row>
    <row r="5297" spans="1:7" x14ac:dyDescent="0.3">
      <c r="A5297" t="s">
        <v>1131</v>
      </c>
      <c r="B5297" t="s">
        <v>3</v>
      </c>
      <c r="C5297" t="s">
        <v>245</v>
      </c>
      <c r="D5297" s="2">
        <v>44434</v>
      </c>
      <c r="E5297">
        <v>3300256520</v>
      </c>
      <c r="F5297" s="1">
        <v>607.79999999999995</v>
      </c>
      <c r="G5297" t="s">
        <v>1090</v>
      </c>
    </row>
    <row r="5298" spans="1:7" x14ac:dyDescent="0.3">
      <c r="A5298" t="s">
        <v>1131</v>
      </c>
      <c r="B5298" t="s">
        <v>3</v>
      </c>
      <c r="C5298" t="s">
        <v>245</v>
      </c>
      <c r="D5298" s="2">
        <v>44434</v>
      </c>
      <c r="E5298">
        <v>3300256613</v>
      </c>
      <c r="F5298" s="1">
        <v>607.79999999999995</v>
      </c>
      <c r="G5298" t="s">
        <v>1090</v>
      </c>
    </row>
    <row r="5299" spans="1:7" x14ac:dyDescent="0.3">
      <c r="A5299" t="s">
        <v>1131</v>
      </c>
      <c r="B5299" t="s">
        <v>3</v>
      </c>
      <c r="C5299" t="s">
        <v>245</v>
      </c>
      <c r="D5299" s="2">
        <v>44434</v>
      </c>
      <c r="E5299">
        <v>3300256622</v>
      </c>
      <c r="F5299" s="1">
        <v>607.79999999999995</v>
      </c>
      <c r="G5299" t="s">
        <v>1090</v>
      </c>
    </row>
    <row r="5300" spans="1:7" x14ac:dyDescent="0.3">
      <c r="A5300" t="s">
        <v>1131</v>
      </c>
      <c r="B5300" t="s">
        <v>3</v>
      </c>
      <c r="C5300" t="s">
        <v>245</v>
      </c>
      <c r="D5300" s="2">
        <v>44434</v>
      </c>
      <c r="E5300">
        <v>3300256585</v>
      </c>
      <c r="F5300" s="1">
        <v>607.79999999999995</v>
      </c>
      <c r="G5300" t="s">
        <v>1090</v>
      </c>
    </row>
    <row r="5301" spans="1:7" x14ac:dyDescent="0.3">
      <c r="A5301" t="s">
        <v>1131</v>
      </c>
      <c r="B5301" t="s">
        <v>3</v>
      </c>
      <c r="C5301" t="s">
        <v>245</v>
      </c>
      <c r="D5301" s="2">
        <v>44434</v>
      </c>
      <c r="E5301">
        <v>3300256661</v>
      </c>
      <c r="F5301" s="1">
        <v>607.79999999999995</v>
      </c>
      <c r="G5301" t="s">
        <v>1090</v>
      </c>
    </row>
    <row r="5302" spans="1:7" x14ac:dyDescent="0.3">
      <c r="A5302" t="s">
        <v>1131</v>
      </c>
      <c r="B5302" t="s">
        <v>3</v>
      </c>
      <c r="C5302" t="s">
        <v>245</v>
      </c>
      <c r="D5302" s="2">
        <v>44434</v>
      </c>
      <c r="E5302">
        <v>3300256583</v>
      </c>
      <c r="F5302" s="1">
        <v>607.79999999999995</v>
      </c>
      <c r="G5302" t="s">
        <v>1090</v>
      </c>
    </row>
    <row r="5303" spans="1:7" x14ac:dyDescent="0.3">
      <c r="A5303" t="s">
        <v>1131</v>
      </c>
      <c r="B5303" t="s">
        <v>3</v>
      </c>
      <c r="C5303" t="s">
        <v>245</v>
      </c>
      <c r="D5303" s="2">
        <v>44434</v>
      </c>
      <c r="E5303">
        <v>3300256526</v>
      </c>
      <c r="F5303" s="1">
        <v>607.79999999999995</v>
      </c>
      <c r="G5303" t="s">
        <v>1090</v>
      </c>
    </row>
    <row r="5304" spans="1:7" x14ac:dyDescent="0.3">
      <c r="A5304" t="s">
        <v>1131</v>
      </c>
      <c r="B5304" t="s">
        <v>3</v>
      </c>
      <c r="C5304" t="s">
        <v>245</v>
      </c>
      <c r="D5304" s="2">
        <v>44434</v>
      </c>
      <c r="E5304">
        <v>3300256723</v>
      </c>
      <c r="F5304" s="1">
        <v>607.79999999999995</v>
      </c>
      <c r="G5304" t="s">
        <v>1090</v>
      </c>
    </row>
    <row r="5305" spans="1:7" x14ac:dyDescent="0.3">
      <c r="A5305" t="s">
        <v>1131</v>
      </c>
      <c r="B5305" t="s">
        <v>3</v>
      </c>
      <c r="C5305" t="s">
        <v>245</v>
      </c>
      <c r="D5305" s="2">
        <v>44434</v>
      </c>
      <c r="E5305">
        <v>3300256610</v>
      </c>
      <c r="F5305" s="1">
        <v>607.79999999999995</v>
      </c>
      <c r="G5305" t="s">
        <v>1090</v>
      </c>
    </row>
    <row r="5306" spans="1:7" x14ac:dyDescent="0.3">
      <c r="A5306" t="s">
        <v>1131</v>
      </c>
      <c r="B5306" t="s">
        <v>3</v>
      </c>
      <c r="C5306" t="s">
        <v>245</v>
      </c>
      <c r="D5306" s="2">
        <v>44434</v>
      </c>
      <c r="E5306">
        <v>3300256528</v>
      </c>
      <c r="F5306" s="1">
        <v>607.79999999999995</v>
      </c>
      <c r="G5306" t="s">
        <v>1090</v>
      </c>
    </row>
    <row r="5307" spans="1:7" x14ac:dyDescent="0.3">
      <c r="A5307" t="s">
        <v>1131</v>
      </c>
      <c r="B5307" t="s">
        <v>3</v>
      </c>
      <c r="C5307" t="s">
        <v>245</v>
      </c>
      <c r="D5307" s="2">
        <v>44434</v>
      </c>
      <c r="E5307">
        <v>3300256578</v>
      </c>
      <c r="F5307" s="1">
        <v>607.79999999999995</v>
      </c>
      <c r="G5307" t="s">
        <v>1090</v>
      </c>
    </row>
    <row r="5308" spans="1:7" x14ac:dyDescent="0.3">
      <c r="A5308" t="s">
        <v>1131</v>
      </c>
      <c r="B5308" t="s">
        <v>3</v>
      </c>
      <c r="C5308" t="s">
        <v>245</v>
      </c>
      <c r="D5308" s="2">
        <v>44434</v>
      </c>
      <c r="E5308">
        <v>3300256564</v>
      </c>
      <c r="F5308" s="1">
        <v>607.79999999999995</v>
      </c>
      <c r="G5308" t="s">
        <v>1090</v>
      </c>
    </row>
    <row r="5309" spans="1:7" x14ac:dyDescent="0.3">
      <c r="A5309" t="s">
        <v>1131</v>
      </c>
      <c r="B5309" t="s">
        <v>3</v>
      </c>
      <c r="C5309" t="s">
        <v>245</v>
      </c>
      <c r="D5309" s="2">
        <v>44434</v>
      </c>
      <c r="E5309">
        <v>3300256586</v>
      </c>
      <c r="F5309" s="1">
        <v>607.79999999999995</v>
      </c>
      <c r="G5309" t="s">
        <v>1090</v>
      </c>
    </row>
    <row r="5310" spans="1:7" x14ac:dyDescent="0.3">
      <c r="A5310" t="s">
        <v>1131</v>
      </c>
      <c r="B5310" t="s">
        <v>3</v>
      </c>
      <c r="C5310" t="s">
        <v>245</v>
      </c>
      <c r="D5310" s="2">
        <v>44434</v>
      </c>
      <c r="E5310">
        <v>3300256648</v>
      </c>
      <c r="F5310" s="1">
        <v>607.79999999999995</v>
      </c>
      <c r="G5310" t="s">
        <v>1090</v>
      </c>
    </row>
    <row r="5311" spans="1:7" x14ac:dyDescent="0.3">
      <c r="A5311" t="s">
        <v>1131</v>
      </c>
      <c r="B5311" t="s">
        <v>3</v>
      </c>
      <c r="C5311" t="s">
        <v>245</v>
      </c>
      <c r="D5311" s="2">
        <v>44434</v>
      </c>
      <c r="E5311">
        <v>3300256491</v>
      </c>
      <c r="F5311" s="1">
        <v>616.5</v>
      </c>
      <c r="G5311" t="s">
        <v>1090</v>
      </c>
    </row>
    <row r="5312" spans="1:7" x14ac:dyDescent="0.3">
      <c r="A5312" t="s">
        <v>1131</v>
      </c>
      <c r="B5312" t="s">
        <v>3</v>
      </c>
      <c r="C5312" t="s">
        <v>252</v>
      </c>
      <c r="D5312" s="2">
        <v>44434</v>
      </c>
      <c r="E5312">
        <v>7002779759</v>
      </c>
      <c r="F5312" s="1">
        <v>624</v>
      </c>
      <c r="G5312" t="s">
        <v>1090</v>
      </c>
    </row>
    <row r="5313" spans="1:7" x14ac:dyDescent="0.3">
      <c r="A5313" t="s">
        <v>1131</v>
      </c>
      <c r="B5313" t="s">
        <v>3</v>
      </c>
      <c r="C5313" t="s">
        <v>245</v>
      </c>
      <c r="D5313" s="2">
        <v>44434</v>
      </c>
      <c r="E5313">
        <v>3300256500</v>
      </c>
      <c r="F5313" s="1">
        <v>624.29999999999995</v>
      </c>
      <c r="G5313" t="s">
        <v>1090</v>
      </c>
    </row>
    <row r="5314" spans="1:7" x14ac:dyDescent="0.3">
      <c r="A5314" t="s">
        <v>1131</v>
      </c>
      <c r="B5314" t="s">
        <v>3</v>
      </c>
      <c r="C5314" t="s">
        <v>245</v>
      </c>
      <c r="D5314" s="2">
        <v>44434</v>
      </c>
      <c r="E5314">
        <v>3300256532</v>
      </c>
      <c r="F5314" s="1">
        <v>629.1</v>
      </c>
      <c r="G5314" t="s">
        <v>1090</v>
      </c>
    </row>
    <row r="5315" spans="1:7" x14ac:dyDescent="0.3">
      <c r="A5315" t="s">
        <v>1131</v>
      </c>
      <c r="B5315" t="s">
        <v>3</v>
      </c>
      <c r="C5315" t="s">
        <v>245</v>
      </c>
      <c r="D5315" s="2">
        <v>44434</v>
      </c>
      <c r="E5315">
        <v>3300256635</v>
      </c>
      <c r="F5315" s="1">
        <v>630.29999999999995</v>
      </c>
      <c r="G5315" t="s">
        <v>1090</v>
      </c>
    </row>
    <row r="5316" spans="1:7" x14ac:dyDescent="0.3">
      <c r="A5316" t="s">
        <v>1131</v>
      </c>
      <c r="B5316" t="s">
        <v>3</v>
      </c>
      <c r="C5316" t="s">
        <v>245</v>
      </c>
      <c r="D5316" s="2">
        <v>44434</v>
      </c>
      <c r="E5316">
        <v>3300256621</v>
      </c>
      <c r="F5316" s="1">
        <v>638.70000000000005</v>
      </c>
      <c r="G5316" t="s">
        <v>1090</v>
      </c>
    </row>
    <row r="5317" spans="1:7" x14ac:dyDescent="0.3">
      <c r="A5317" t="s">
        <v>1131</v>
      </c>
      <c r="B5317" t="s">
        <v>3</v>
      </c>
      <c r="C5317" t="s">
        <v>245</v>
      </c>
      <c r="D5317" s="2">
        <v>44434</v>
      </c>
      <c r="E5317">
        <v>3300256719</v>
      </c>
      <c r="F5317" s="1">
        <v>638.70000000000005</v>
      </c>
      <c r="G5317" t="s">
        <v>1090</v>
      </c>
    </row>
    <row r="5318" spans="1:7" x14ac:dyDescent="0.3">
      <c r="A5318" t="s">
        <v>1131</v>
      </c>
      <c r="B5318" t="s">
        <v>3</v>
      </c>
      <c r="C5318" t="s">
        <v>245</v>
      </c>
      <c r="D5318" s="2">
        <v>44434</v>
      </c>
      <c r="E5318">
        <v>3300256720</v>
      </c>
      <c r="F5318" s="1">
        <v>638.70000000000005</v>
      </c>
      <c r="G5318" t="s">
        <v>1090</v>
      </c>
    </row>
    <row r="5319" spans="1:7" x14ac:dyDescent="0.3">
      <c r="A5319" t="s">
        <v>1131</v>
      </c>
      <c r="B5319" t="s">
        <v>3</v>
      </c>
      <c r="C5319" t="s">
        <v>245</v>
      </c>
      <c r="D5319" s="2">
        <v>44434</v>
      </c>
      <c r="E5319">
        <v>3300256676</v>
      </c>
      <c r="F5319" s="1">
        <v>638.70000000000005</v>
      </c>
      <c r="G5319" t="s">
        <v>1090</v>
      </c>
    </row>
    <row r="5320" spans="1:7" x14ac:dyDescent="0.3">
      <c r="A5320" t="s">
        <v>1131</v>
      </c>
      <c r="B5320" t="s">
        <v>3</v>
      </c>
      <c r="C5320" t="s">
        <v>245</v>
      </c>
      <c r="D5320" s="2">
        <v>44434</v>
      </c>
      <c r="E5320">
        <v>3300256607</v>
      </c>
      <c r="F5320" s="1">
        <v>638.70000000000005</v>
      </c>
      <c r="G5320" t="s">
        <v>1090</v>
      </c>
    </row>
    <row r="5321" spans="1:7" x14ac:dyDescent="0.3">
      <c r="A5321" t="s">
        <v>1131</v>
      </c>
      <c r="B5321" t="s">
        <v>3</v>
      </c>
      <c r="C5321" t="s">
        <v>245</v>
      </c>
      <c r="D5321" s="2">
        <v>44434</v>
      </c>
      <c r="E5321">
        <v>3300256608</v>
      </c>
      <c r="F5321" s="1">
        <v>638.70000000000005</v>
      </c>
      <c r="G5321" t="s">
        <v>1090</v>
      </c>
    </row>
    <row r="5322" spans="1:7" x14ac:dyDescent="0.3">
      <c r="A5322" t="s">
        <v>1131</v>
      </c>
      <c r="B5322" t="s">
        <v>3</v>
      </c>
      <c r="C5322" t="s">
        <v>245</v>
      </c>
      <c r="D5322" s="2">
        <v>44434</v>
      </c>
      <c r="E5322">
        <v>3300256728</v>
      </c>
      <c r="F5322" s="1">
        <v>638.70000000000005</v>
      </c>
      <c r="G5322" t="s">
        <v>1090</v>
      </c>
    </row>
    <row r="5323" spans="1:7" x14ac:dyDescent="0.3">
      <c r="A5323" t="s">
        <v>1131</v>
      </c>
      <c r="B5323" t="s">
        <v>3</v>
      </c>
      <c r="C5323" t="s">
        <v>245</v>
      </c>
      <c r="D5323" s="2">
        <v>44434</v>
      </c>
      <c r="E5323">
        <v>3300256660</v>
      </c>
      <c r="F5323" s="1">
        <v>638.70000000000005</v>
      </c>
      <c r="G5323" t="s">
        <v>1090</v>
      </c>
    </row>
    <row r="5324" spans="1:7" x14ac:dyDescent="0.3">
      <c r="A5324" t="s">
        <v>1131</v>
      </c>
      <c r="B5324" t="s">
        <v>3</v>
      </c>
      <c r="C5324" t="s">
        <v>245</v>
      </c>
      <c r="D5324" s="2">
        <v>44434</v>
      </c>
      <c r="E5324">
        <v>3300256567</v>
      </c>
      <c r="F5324" s="1">
        <v>638.70000000000005</v>
      </c>
      <c r="G5324" t="s">
        <v>1090</v>
      </c>
    </row>
    <row r="5325" spans="1:7" x14ac:dyDescent="0.3">
      <c r="A5325" t="s">
        <v>1131</v>
      </c>
      <c r="B5325" t="s">
        <v>3</v>
      </c>
      <c r="C5325" t="s">
        <v>245</v>
      </c>
      <c r="D5325" s="2">
        <v>44434</v>
      </c>
      <c r="E5325">
        <v>3300256576</v>
      </c>
      <c r="F5325" s="1">
        <v>638.70000000000005</v>
      </c>
      <c r="G5325" t="s">
        <v>1090</v>
      </c>
    </row>
    <row r="5326" spans="1:7" x14ac:dyDescent="0.3">
      <c r="A5326" t="s">
        <v>1131</v>
      </c>
      <c r="B5326" t="s">
        <v>3</v>
      </c>
      <c r="C5326" t="s">
        <v>245</v>
      </c>
      <c r="D5326" s="2">
        <v>44434</v>
      </c>
      <c r="E5326">
        <v>3300256596</v>
      </c>
      <c r="F5326" s="1">
        <v>638.70000000000005</v>
      </c>
      <c r="G5326" t="s">
        <v>1090</v>
      </c>
    </row>
    <row r="5327" spans="1:7" x14ac:dyDescent="0.3">
      <c r="A5327" t="s">
        <v>1131</v>
      </c>
      <c r="B5327" t="s">
        <v>3</v>
      </c>
      <c r="C5327" t="s">
        <v>245</v>
      </c>
      <c r="D5327" s="2">
        <v>44434</v>
      </c>
      <c r="E5327">
        <v>3300256598</v>
      </c>
      <c r="F5327" s="1">
        <v>638.70000000000005</v>
      </c>
      <c r="G5327" t="s">
        <v>1090</v>
      </c>
    </row>
    <row r="5328" spans="1:7" x14ac:dyDescent="0.3">
      <c r="A5328" t="s">
        <v>1131</v>
      </c>
      <c r="B5328" t="s">
        <v>3</v>
      </c>
      <c r="C5328" t="s">
        <v>245</v>
      </c>
      <c r="D5328" s="2">
        <v>44434</v>
      </c>
      <c r="E5328">
        <v>3300256704</v>
      </c>
      <c r="F5328" s="1">
        <v>638.70000000000005</v>
      </c>
      <c r="G5328" t="s">
        <v>1090</v>
      </c>
    </row>
    <row r="5329" spans="1:7" x14ac:dyDescent="0.3">
      <c r="A5329" t="s">
        <v>1131</v>
      </c>
      <c r="B5329" t="s">
        <v>3</v>
      </c>
      <c r="C5329" t="s">
        <v>245</v>
      </c>
      <c r="D5329" s="2">
        <v>44434</v>
      </c>
      <c r="E5329">
        <v>3300256691</v>
      </c>
      <c r="F5329" s="1">
        <v>638.70000000000005</v>
      </c>
      <c r="G5329" t="s">
        <v>1090</v>
      </c>
    </row>
    <row r="5330" spans="1:7" x14ac:dyDescent="0.3">
      <c r="A5330" t="s">
        <v>1131</v>
      </c>
      <c r="B5330" t="s">
        <v>3</v>
      </c>
      <c r="C5330" t="s">
        <v>245</v>
      </c>
      <c r="D5330" s="2">
        <v>44434</v>
      </c>
      <c r="E5330">
        <v>3300256692</v>
      </c>
      <c r="F5330" s="1">
        <v>638.70000000000005</v>
      </c>
      <c r="G5330" t="s">
        <v>1090</v>
      </c>
    </row>
    <row r="5331" spans="1:7" x14ac:dyDescent="0.3">
      <c r="A5331" t="s">
        <v>1131</v>
      </c>
      <c r="B5331" t="s">
        <v>3</v>
      </c>
      <c r="C5331" t="s">
        <v>245</v>
      </c>
      <c r="D5331" s="2">
        <v>44434</v>
      </c>
      <c r="E5331">
        <v>3300256722</v>
      </c>
      <c r="F5331" s="1">
        <v>638.70000000000005</v>
      </c>
      <c r="G5331" t="s">
        <v>1090</v>
      </c>
    </row>
    <row r="5332" spans="1:7" x14ac:dyDescent="0.3">
      <c r="A5332" t="s">
        <v>1131</v>
      </c>
      <c r="B5332" t="s">
        <v>3</v>
      </c>
      <c r="C5332" t="s">
        <v>245</v>
      </c>
      <c r="D5332" s="2">
        <v>44434</v>
      </c>
      <c r="E5332">
        <v>3300256548</v>
      </c>
      <c r="F5332" s="1">
        <v>638.70000000000005</v>
      </c>
      <c r="G5332" t="s">
        <v>1090</v>
      </c>
    </row>
    <row r="5333" spans="1:7" x14ac:dyDescent="0.3">
      <c r="A5333" t="s">
        <v>1131</v>
      </c>
      <c r="B5333" t="s">
        <v>3</v>
      </c>
      <c r="C5333" t="s">
        <v>245</v>
      </c>
      <c r="D5333" s="2">
        <v>44434</v>
      </c>
      <c r="E5333">
        <v>3300256679</v>
      </c>
      <c r="F5333" s="1">
        <v>638.70000000000005</v>
      </c>
      <c r="G5333" t="s">
        <v>1090</v>
      </c>
    </row>
    <row r="5334" spans="1:7" x14ac:dyDescent="0.3">
      <c r="A5334" t="s">
        <v>1131</v>
      </c>
      <c r="B5334" t="s">
        <v>3</v>
      </c>
      <c r="C5334" t="s">
        <v>245</v>
      </c>
      <c r="D5334" s="2">
        <v>44434</v>
      </c>
      <c r="E5334">
        <v>3300256680</v>
      </c>
      <c r="F5334" s="1">
        <v>638.70000000000005</v>
      </c>
      <c r="G5334" t="s">
        <v>1090</v>
      </c>
    </row>
    <row r="5335" spans="1:7" x14ac:dyDescent="0.3">
      <c r="A5335" t="s">
        <v>1131</v>
      </c>
      <c r="B5335" t="s">
        <v>3</v>
      </c>
      <c r="C5335" t="s">
        <v>245</v>
      </c>
      <c r="D5335" s="2">
        <v>44434</v>
      </c>
      <c r="E5335">
        <v>3300256574</v>
      </c>
      <c r="F5335" s="1">
        <v>638.70000000000005</v>
      </c>
      <c r="G5335" t="s">
        <v>1090</v>
      </c>
    </row>
    <row r="5336" spans="1:7" x14ac:dyDescent="0.3">
      <c r="A5336" t="s">
        <v>1131</v>
      </c>
      <c r="B5336" t="s">
        <v>3</v>
      </c>
      <c r="C5336" t="s">
        <v>245</v>
      </c>
      <c r="D5336" s="2">
        <v>44434</v>
      </c>
      <c r="E5336">
        <v>3300256730</v>
      </c>
      <c r="F5336" s="1">
        <v>638.70000000000005</v>
      </c>
      <c r="G5336" t="s">
        <v>1090</v>
      </c>
    </row>
    <row r="5337" spans="1:7" x14ac:dyDescent="0.3">
      <c r="A5337" t="s">
        <v>1131</v>
      </c>
      <c r="B5337" t="s">
        <v>3</v>
      </c>
      <c r="C5337" t="s">
        <v>245</v>
      </c>
      <c r="D5337" s="2">
        <v>44434</v>
      </c>
      <c r="E5337">
        <v>3300256537</v>
      </c>
      <c r="F5337" s="1">
        <v>638.70000000000005</v>
      </c>
      <c r="G5337" t="s">
        <v>1090</v>
      </c>
    </row>
    <row r="5338" spans="1:7" x14ac:dyDescent="0.3">
      <c r="A5338" t="s">
        <v>1131</v>
      </c>
      <c r="B5338" t="s">
        <v>3</v>
      </c>
      <c r="C5338" t="s">
        <v>245</v>
      </c>
      <c r="D5338" s="2">
        <v>44434</v>
      </c>
      <c r="E5338">
        <v>3300256690</v>
      </c>
      <c r="F5338" s="1">
        <v>638.70000000000005</v>
      </c>
      <c r="G5338" t="s">
        <v>1090</v>
      </c>
    </row>
    <row r="5339" spans="1:7" x14ac:dyDescent="0.3">
      <c r="A5339" t="s">
        <v>1131</v>
      </c>
      <c r="B5339" t="s">
        <v>3</v>
      </c>
      <c r="C5339" t="s">
        <v>245</v>
      </c>
      <c r="D5339" s="2">
        <v>44434</v>
      </c>
      <c r="E5339">
        <v>3300256713</v>
      </c>
      <c r="F5339" s="1">
        <v>638.70000000000005</v>
      </c>
      <c r="G5339" t="s">
        <v>1090</v>
      </c>
    </row>
    <row r="5340" spans="1:7" x14ac:dyDescent="0.3">
      <c r="A5340" t="s">
        <v>1131</v>
      </c>
      <c r="B5340" t="s">
        <v>3</v>
      </c>
      <c r="C5340" t="s">
        <v>245</v>
      </c>
      <c r="D5340" s="2">
        <v>44434</v>
      </c>
      <c r="E5340">
        <v>3300256682</v>
      </c>
      <c r="F5340" s="1">
        <v>638.70000000000005</v>
      </c>
      <c r="G5340" t="s">
        <v>1090</v>
      </c>
    </row>
    <row r="5341" spans="1:7" x14ac:dyDescent="0.3">
      <c r="A5341" t="s">
        <v>1131</v>
      </c>
      <c r="B5341" t="s">
        <v>3</v>
      </c>
      <c r="C5341" t="s">
        <v>245</v>
      </c>
      <c r="D5341" s="2">
        <v>44434</v>
      </c>
      <c r="E5341">
        <v>3300256592</v>
      </c>
      <c r="F5341" s="1">
        <v>638.70000000000005</v>
      </c>
      <c r="G5341" t="s">
        <v>1090</v>
      </c>
    </row>
    <row r="5342" spans="1:7" x14ac:dyDescent="0.3">
      <c r="A5342" t="s">
        <v>1131</v>
      </c>
      <c r="B5342" t="s">
        <v>3</v>
      </c>
      <c r="C5342" t="s">
        <v>245</v>
      </c>
      <c r="D5342" s="2">
        <v>44434</v>
      </c>
      <c r="E5342">
        <v>3300256623</v>
      </c>
      <c r="F5342" s="1">
        <v>638.70000000000005</v>
      </c>
      <c r="G5342" t="s">
        <v>1090</v>
      </c>
    </row>
    <row r="5343" spans="1:7" x14ac:dyDescent="0.3">
      <c r="A5343" t="s">
        <v>1131</v>
      </c>
      <c r="B5343" t="s">
        <v>3</v>
      </c>
      <c r="C5343" t="s">
        <v>245</v>
      </c>
      <c r="D5343" s="2">
        <v>44434</v>
      </c>
      <c r="E5343">
        <v>3300256735</v>
      </c>
      <c r="F5343" s="1">
        <v>638.70000000000005</v>
      </c>
      <c r="G5343" t="s">
        <v>1090</v>
      </c>
    </row>
    <row r="5344" spans="1:7" x14ac:dyDescent="0.3">
      <c r="A5344" t="s">
        <v>1131</v>
      </c>
      <c r="B5344" t="s">
        <v>3</v>
      </c>
      <c r="C5344" t="s">
        <v>245</v>
      </c>
      <c r="D5344" s="2">
        <v>44434</v>
      </c>
      <c r="E5344">
        <v>3300256611</v>
      </c>
      <c r="F5344" s="1">
        <v>638.70000000000005</v>
      </c>
      <c r="G5344" t="s">
        <v>1090</v>
      </c>
    </row>
    <row r="5345" spans="1:7" x14ac:dyDescent="0.3">
      <c r="A5345" t="s">
        <v>1131</v>
      </c>
      <c r="B5345" t="s">
        <v>3</v>
      </c>
      <c r="C5345" t="s">
        <v>245</v>
      </c>
      <c r="D5345" s="2">
        <v>44434</v>
      </c>
      <c r="E5345">
        <v>3300256667</v>
      </c>
      <c r="F5345" s="1">
        <v>638.70000000000005</v>
      </c>
      <c r="G5345" t="s">
        <v>1090</v>
      </c>
    </row>
    <row r="5346" spans="1:7" x14ac:dyDescent="0.3">
      <c r="A5346" t="s">
        <v>1131</v>
      </c>
      <c r="B5346" t="s">
        <v>3</v>
      </c>
      <c r="C5346" t="s">
        <v>245</v>
      </c>
      <c r="D5346" s="2">
        <v>44434</v>
      </c>
      <c r="E5346">
        <v>3300256668</v>
      </c>
      <c r="F5346" s="1">
        <v>638.70000000000005</v>
      </c>
      <c r="G5346" t="s">
        <v>1090</v>
      </c>
    </row>
    <row r="5347" spans="1:7" x14ac:dyDescent="0.3">
      <c r="A5347" t="s">
        <v>1131</v>
      </c>
      <c r="B5347" t="s">
        <v>3</v>
      </c>
      <c r="C5347" t="s">
        <v>245</v>
      </c>
      <c r="D5347" s="2">
        <v>44434</v>
      </c>
      <c r="E5347">
        <v>3300256637</v>
      </c>
      <c r="F5347" s="1">
        <v>638.70000000000005</v>
      </c>
      <c r="G5347" t="s">
        <v>1090</v>
      </c>
    </row>
    <row r="5348" spans="1:7" x14ac:dyDescent="0.3">
      <c r="A5348" t="s">
        <v>1131</v>
      </c>
      <c r="B5348" t="s">
        <v>3</v>
      </c>
      <c r="C5348" t="s">
        <v>245</v>
      </c>
      <c r="D5348" s="2">
        <v>44434</v>
      </c>
      <c r="E5348">
        <v>3300256529</v>
      </c>
      <c r="F5348" s="1">
        <v>638.70000000000005</v>
      </c>
      <c r="G5348" t="s">
        <v>1090</v>
      </c>
    </row>
    <row r="5349" spans="1:7" x14ac:dyDescent="0.3">
      <c r="A5349" t="s">
        <v>1131</v>
      </c>
      <c r="B5349" t="s">
        <v>3</v>
      </c>
      <c r="C5349" t="s">
        <v>245</v>
      </c>
      <c r="D5349" s="2">
        <v>44434</v>
      </c>
      <c r="E5349">
        <v>3300256654</v>
      </c>
      <c r="F5349" s="1">
        <v>638.70000000000005</v>
      </c>
      <c r="G5349" t="s">
        <v>1090</v>
      </c>
    </row>
    <row r="5350" spans="1:7" x14ac:dyDescent="0.3">
      <c r="A5350" t="s">
        <v>1131</v>
      </c>
      <c r="B5350" t="s">
        <v>3</v>
      </c>
      <c r="C5350" t="s">
        <v>245</v>
      </c>
      <c r="D5350" s="2">
        <v>44434</v>
      </c>
      <c r="E5350">
        <v>3300256579</v>
      </c>
      <c r="F5350" s="1">
        <v>638.70000000000005</v>
      </c>
      <c r="G5350" t="s">
        <v>1090</v>
      </c>
    </row>
    <row r="5351" spans="1:7" x14ac:dyDescent="0.3">
      <c r="A5351" t="s">
        <v>1131</v>
      </c>
      <c r="B5351" t="s">
        <v>3</v>
      </c>
      <c r="C5351" t="s">
        <v>245</v>
      </c>
      <c r="D5351" s="2">
        <v>44434</v>
      </c>
      <c r="E5351">
        <v>3300256656</v>
      </c>
      <c r="F5351" s="1">
        <v>638.70000000000005</v>
      </c>
      <c r="G5351" t="s">
        <v>1090</v>
      </c>
    </row>
    <row r="5352" spans="1:7" x14ac:dyDescent="0.3">
      <c r="A5352" t="s">
        <v>1131</v>
      </c>
      <c r="B5352" t="s">
        <v>3</v>
      </c>
      <c r="C5352" t="s">
        <v>245</v>
      </c>
      <c r="D5352" s="2">
        <v>44434</v>
      </c>
      <c r="E5352">
        <v>3300256636</v>
      </c>
      <c r="F5352" s="1">
        <v>638.70000000000005</v>
      </c>
      <c r="G5352" t="s">
        <v>1090</v>
      </c>
    </row>
    <row r="5353" spans="1:7" x14ac:dyDescent="0.3">
      <c r="A5353" t="s">
        <v>1131</v>
      </c>
      <c r="B5353" t="s">
        <v>3</v>
      </c>
      <c r="C5353" t="s">
        <v>245</v>
      </c>
      <c r="D5353" s="2">
        <v>44434</v>
      </c>
      <c r="E5353">
        <v>3300256639</v>
      </c>
      <c r="F5353" s="1">
        <v>638.70000000000005</v>
      </c>
      <c r="G5353" t="s">
        <v>1090</v>
      </c>
    </row>
    <row r="5354" spans="1:7" x14ac:dyDescent="0.3">
      <c r="A5354" t="s">
        <v>1131</v>
      </c>
      <c r="B5354" t="s">
        <v>3</v>
      </c>
      <c r="C5354" t="s">
        <v>245</v>
      </c>
      <c r="D5354" s="2">
        <v>44434</v>
      </c>
      <c r="E5354">
        <v>3300256695</v>
      </c>
      <c r="F5354" s="1">
        <v>640.79999999999995</v>
      </c>
      <c r="G5354" t="s">
        <v>1090</v>
      </c>
    </row>
    <row r="5355" spans="1:7" x14ac:dyDescent="0.3">
      <c r="A5355" t="s">
        <v>1131</v>
      </c>
      <c r="B5355" t="s">
        <v>3</v>
      </c>
      <c r="C5355" t="s">
        <v>245</v>
      </c>
      <c r="D5355" s="2">
        <v>44434</v>
      </c>
      <c r="E5355">
        <v>3300256673</v>
      </c>
      <c r="F5355" s="1">
        <v>647.4</v>
      </c>
      <c r="G5355" t="s">
        <v>1090</v>
      </c>
    </row>
    <row r="5356" spans="1:7" x14ac:dyDescent="0.3">
      <c r="A5356" t="s">
        <v>1131</v>
      </c>
      <c r="B5356" t="s">
        <v>3</v>
      </c>
      <c r="C5356" t="s">
        <v>252</v>
      </c>
      <c r="D5356" s="2">
        <v>44434</v>
      </c>
      <c r="E5356">
        <v>7002779755</v>
      </c>
      <c r="F5356" s="1">
        <v>648</v>
      </c>
      <c r="G5356" t="s">
        <v>1090</v>
      </c>
    </row>
    <row r="5357" spans="1:7" x14ac:dyDescent="0.3">
      <c r="A5357" t="s">
        <v>1131</v>
      </c>
      <c r="B5357" t="s">
        <v>3</v>
      </c>
      <c r="C5357" t="s">
        <v>245</v>
      </c>
      <c r="D5357" s="2">
        <v>44434</v>
      </c>
      <c r="E5357">
        <v>3300256509</v>
      </c>
      <c r="F5357" s="1">
        <v>648.9</v>
      </c>
      <c r="G5357" t="s">
        <v>1090</v>
      </c>
    </row>
    <row r="5358" spans="1:7" x14ac:dyDescent="0.3">
      <c r="A5358" t="s">
        <v>1131</v>
      </c>
      <c r="B5358" t="s">
        <v>3</v>
      </c>
      <c r="C5358" t="s">
        <v>245</v>
      </c>
      <c r="D5358" s="2">
        <v>44434</v>
      </c>
      <c r="E5358">
        <v>3300256519</v>
      </c>
      <c r="F5358" s="1">
        <v>669.9</v>
      </c>
      <c r="G5358" t="s">
        <v>1090</v>
      </c>
    </row>
    <row r="5359" spans="1:7" x14ac:dyDescent="0.3">
      <c r="A5359" t="s">
        <v>1131</v>
      </c>
      <c r="B5359" t="s">
        <v>3</v>
      </c>
      <c r="C5359" t="s">
        <v>245</v>
      </c>
      <c r="D5359" s="2">
        <v>44434</v>
      </c>
      <c r="E5359">
        <v>3300256689</v>
      </c>
      <c r="F5359" s="1">
        <v>681.9</v>
      </c>
      <c r="G5359" t="s">
        <v>1090</v>
      </c>
    </row>
    <row r="5360" spans="1:7" x14ac:dyDescent="0.3">
      <c r="A5360" t="s">
        <v>1131</v>
      </c>
      <c r="B5360" t="s">
        <v>3</v>
      </c>
      <c r="C5360" t="s">
        <v>245</v>
      </c>
      <c r="D5360" s="2">
        <v>44434</v>
      </c>
      <c r="E5360">
        <v>3300256527</v>
      </c>
      <c r="F5360" s="1">
        <v>681.9</v>
      </c>
      <c r="G5360" t="s">
        <v>1090</v>
      </c>
    </row>
    <row r="5361" spans="1:7" x14ac:dyDescent="0.3">
      <c r="A5361" t="s">
        <v>1131</v>
      </c>
      <c r="B5361" t="s">
        <v>3</v>
      </c>
      <c r="C5361" t="s">
        <v>245</v>
      </c>
      <c r="D5361" s="2">
        <v>44434</v>
      </c>
      <c r="E5361">
        <v>3300256627</v>
      </c>
      <c r="F5361" s="1">
        <v>681.9</v>
      </c>
      <c r="G5361" t="s">
        <v>1090</v>
      </c>
    </row>
    <row r="5362" spans="1:7" x14ac:dyDescent="0.3">
      <c r="A5362" t="s">
        <v>1131</v>
      </c>
      <c r="B5362" t="s">
        <v>3</v>
      </c>
      <c r="C5362" t="s">
        <v>245</v>
      </c>
      <c r="D5362" s="2">
        <v>44434</v>
      </c>
      <c r="E5362">
        <v>3300256541</v>
      </c>
      <c r="F5362" s="1">
        <v>681.9</v>
      </c>
      <c r="G5362" t="s">
        <v>1090</v>
      </c>
    </row>
    <row r="5363" spans="1:7" x14ac:dyDescent="0.3">
      <c r="A5363" t="s">
        <v>1131</v>
      </c>
      <c r="B5363" t="s">
        <v>3</v>
      </c>
      <c r="C5363" t="s">
        <v>245</v>
      </c>
      <c r="D5363" s="2">
        <v>44434</v>
      </c>
      <c r="E5363">
        <v>3300256545</v>
      </c>
      <c r="F5363" s="1">
        <v>681.9</v>
      </c>
      <c r="G5363" t="s">
        <v>1090</v>
      </c>
    </row>
    <row r="5364" spans="1:7" x14ac:dyDescent="0.3">
      <c r="A5364" t="s">
        <v>1131</v>
      </c>
      <c r="B5364" t="s">
        <v>3</v>
      </c>
      <c r="C5364" t="s">
        <v>245</v>
      </c>
      <c r="D5364" s="2">
        <v>44434</v>
      </c>
      <c r="E5364">
        <v>3300256604</v>
      </c>
      <c r="F5364" s="1">
        <v>681.9</v>
      </c>
      <c r="G5364" t="s">
        <v>1090</v>
      </c>
    </row>
    <row r="5365" spans="1:7" x14ac:dyDescent="0.3">
      <c r="A5365" t="s">
        <v>1131</v>
      </c>
      <c r="B5365" t="s">
        <v>3</v>
      </c>
      <c r="C5365" t="s">
        <v>245</v>
      </c>
      <c r="D5365" s="2">
        <v>44434</v>
      </c>
      <c r="E5365">
        <v>3300256641</v>
      </c>
      <c r="F5365" s="1">
        <v>681.9</v>
      </c>
      <c r="G5365" t="s">
        <v>1090</v>
      </c>
    </row>
    <row r="5366" spans="1:7" x14ac:dyDescent="0.3">
      <c r="A5366" t="s">
        <v>1131</v>
      </c>
      <c r="B5366" t="s">
        <v>3</v>
      </c>
      <c r="C5366" t="s">
        <v>245</v>
      </c>
      <c r="D5366" s="2">
        <v>44434</v>
      </c>
      <c r="E5366">
        <v>3300256599</v>
      </c>
      <c r="F5366" s="1">
        <v>681.9</v>
      </c>
      <c r="G5366" t="s">
        <v>1090</v>
      </c>
    </row>
    <row r="5367" spans="1:7" x14ac:dyDescent="0.3">
      <c r="A5367" t="s">
        <v>1131</v>
      </c>
      <c r="B5367" t="s">
        <v>3</v>
      </c>
      <c r="C5367" t="s">
        <v>245</v>
      </c>
      <c r="D5367" s="2">
        <v>44434</v>
      </c>
      <c r="E5367">
        <v>3300256671</v>
      </c>
      <c r="F5367" s="1">
        <v>681.9</v>
      </c>
      <c r="G5367" t="s">
        <v>1090</v>
      </c>
    </row>
    <row r="5368" spans="1:7" x14ac:dyDescent="0.3">
      <c r="A5368" t="s">
        <v>1131</v>
      </c>
      <c r="B5368" t="s">
        <v>3</v>
      </c>
      <c r="C5368" t="s">
        <v>245</v>
      </c>
      <c r="D5368" s="2">
        <v>44434</v>
      </c>
      <c r="E5368">
        <v>3300256617</v>
      </c>
      <c r="F5368" s="1">
        <v>712.5</v>
      </c>
      <c r="G5368" t="s">
        <v>1090</v>
      </c>
    </row>
    <row r="5369" spans="1:7" x14ac:dyDescent="0.3">
      <c r="A5369" t="s">
        <v>1131</v>
      </c>
      <c r="B5369" t="s">
        <v>3</v>
      </c>
      <c r="C5369" t="s">
        <v>245</v>
      </c>
      <c r="D5369" s="2">
        <v>44434</v>
      </c>
      <c r="E5369">
        <v>3300256643</v>
      </c>
      <c r="F5369" s="1">
        <v>712.5</v>
      </c>
      <c r="G5369" t="s">
        <v>1090</v>
      </c>
    </row>
    <row r="5370" spans="1:7" x14ac:dyDescent="0.3">
      <c r="A5370" t="s">
        <v>1131</v>
      </c>
      <c r="B5370" t="s">
        <v>3</v>
      </c>
      <c r="C5370" t="s">
        <v>245</v>
      </c>
      <c r="D5370" s="2">
        <v>44434</v>
      </c>
      <c r="E5370">
        <v>3300256732</v>
      </c>
      <c r="F5370" s="1">
        <v>712.5</v>
      </c>
      <c r="G5370" t="s">
        <v>1090</v>
      </c>
    </row>
    <row r="5371" spans="1:7" x14ac:dyDescent="0.3">
      <c r="A5371" t="s">
        <v>1131</v>
      </c>
      <c r="B5371" t="s">
        <v>3</v>
      </c>
      <c r="C5371" t="s">
        <v>245</v>
      </c>
      <c r="D5371" s="2">
        <v>44434</v>
      </c>
      <c r="E5371">
        <v>3300256726</v>
      </c>
      <c r="F5371" s="1">
        <v>712.5</v>
      </c>
      <c r="G5371" t="s">
        <v>1090</v>
      </c>
    </row>
    <row r="5372" spans="1:7" x14ac:dyDescent="0.3">
      <c r="A5372" t="s">
        <v>1131</v>
      </c>
      <c r="B5372" t="s">
        <v>3</v>
      </c>
      <c r="C5372" t="s">
        <v>245</v>
      </c>
      <c r="D5372" s="2">
        <v>44434</v>
      </c>
      <c r="E5372">
        <v>3300256727</v>
      </c>
      <c r="F5372" s="1">
        <v>712.5</v>
      </c>
      <c r="G5372" t="s">
        <v>1090</v>
      </c>
    </row>
    <row r="5373" spans="1:7" x14ac:dyDescent="0.3">
      <c r="A5373" t="s">
        <v>1131</v>
      </c>
      <c r="B5373" t="s">
        <v>3</v>
      </c>
      <c r="C5373" t="s">
        <v>245</v>
      </c>
      <c r="D5373" s="2">
        <v>44434</v>
      </c>
      <c r="E5373">
        <v>3300256473</v>
      </c>
      <c r="F5373" s="1">
        <v>712.5</v>
      </c>
      <c r="G5373" t="s">
        <v>1090</v>
      </c>
    </row>
    <row r="5374" spans="1:7" x14ac:dyDescent="0.3">
      <c r="A5374" t="s">
        <v>1131</v>
      </c>
      <c r="B5374" t="s">
        <v>3</v>
      </c>
      <c r="C5374" t="s">
        <v>245</v>
      </c>
      <c r="D5374" s="2">
        <v>44434</v>
      </c>
      <c r="E5374">
        <v>3300256649</v>
      </c>
      <c r="F5374" s="1">
        <v>712.5</v>
      </c>
      <c r="G5374" t="s">
        <v>1090</v>
      </c>
    </row>
    <row r="5375" spans="1:7" x14ac:dyDescent="0.3">
      <c r="A5375" t="s">
        <v>1131</v>
      </c>
      <c r="B5375" t="s">
        <v>3</v>
      </c>
      <c r="C5375" t="s">
        <v>245</v>
      </c>
      <c r="D5375" s="2">
        <v>44434</v>
      </c>
      <c r="E5375">
        <v>3300256642</v>
      </c>
      <c r="F5375" s="1">
        <v>712.5</v>
      </c>
      <c r="G5375" t="s">
        <v>1090</v>
      </c>
    </row>
    <row r="5376" spans="1:7" x14ac:dyDescent="0.3">
      <c r="A5376" t="s">
        <v>1131</v>
      </c>
      <c r="B5376" t="s">
        <v>3</v>
      </c>
      <c r="C5376" t="s">
        <v>245</v>
      </c>
      <c r="D5376" s="2">
        <v>44434</v>
      </c>
      <c r="E5376">
        <v>3300256600</v>
      </c>
      <c r="F5376" s="1">
        <v>712.5</v>
      </c>
      <c r="G5376" t="s">
        <v>1090</v>
      </c>
    </row>
    <row r="5377" spans="1:7" x14ac:dyDescent="0.3">
      <c r="A5377" t="s">
        <v>1131</v>
      </c>
      <c r="B5377" t="s">
        <v>3</v>
      </c>
      <c r="C5377" t="s">
        <v>245</v>
      </c>
      <c r="D5377" s="2">
        <v>44434</v>
      </c>
      <c r="E5377">
        <v>3300256717</v>
      </c>
      <c r="F5377" s="1">
        <v>712.5</v>
      </c>
      <c r="G5377" t="s">
        <v>1090</v>
      </c>
    </row>
    <row r="5378" spans="1:7" x14ac:dyDescent="0.3">
      <c r="A5378" t="s">
        <v>1131</v>
      </c>
      <c r="B5378" t="s">
        <v>3</v>
      </c>
      <c r="C5378" t="s">
        <v>245</v>
      </c>
      <c r="D5378" s="2">
        <v>44434</v>
      </c>
      <c r="E5378">
        <v>3300256718</v>
      </c>
      <c r="F5378" s="1">
        <v>712.5</v>
      </c>
      <c r="G5378" t="s">
        <v>1090</v>
      </c>
    </row>
    <row r="5379" spans="1:7" x14ac:dyDescent="0.3">
      <c r="A5379" t="s">
        <v>1131</v>
      </c>
      <c r="B5379" t="s">
        <v>3</v>
      </c>
      <c r="C5379" t="s">
        <v>245</v>
      </c>
      <c r="D5379" s="2">
        <v>44434</v>
      </c>
      <c r="E5379">
        <v>3300256561</v>
      </c>
      <c r="F5379" s="1">
        <v>712.5</v>
      </c>
      <c r="G5379" t="s">
        <v>1090</v>
      </c>
    </row>
    <row r="5380" spans="1:7" x14ac:dyDescent="0.3">
      <c r="A5380" t="s">
        <v>1131</v>
      </c>
      <c r="B5380" t="s">
        <v>3</v>
      </c>
      <c r="C5380" t="s">
        <v>245</v>
      </c>
      <c r="D5380" s="2">
        <v>44434</v>
      </c>
      <c r="E5380">
        <v>3300256562</v>
      </c>
      <c r="F5380" s="1">
        <v>712.5</v>
      </c>
      <c r="G5380" t="s">
        <v>1090</v>
      </c>
    </row>
    <row r="5381" spans="1:7" x14ac:dyDescent="0.3">
      <c r="A5381" t="s">
        <v>1131</v>
      </c>
      <c r="B5381" t="s">
        <v>3</v>
      </c>
      <c r="C5381" t="s">
        <v>245</v>
      </c>
      <c r="D5381" s="2">
        <v>44434</v>
      </c>
      <c r="E5381">
        <v>3300256650</v>
      </c>
      <c r="F5381" s="1">
        <v>712.5</v>
      </c>
      <c r="G5381" t="s">
        <v>1090</v>
      </c>
    </row>
    <row r="5382" spans="1:7" x14ac:dyDescent="0.3">
      <c r="A5382" t="s">
        <v>1131</v>
      </c>
      <c r="B5382" t="s">
        <v>3</v>
      </c>
      <c r="C5382" t="s">
        <v>245</v>
      </c>
      <c r="D5382" s="2">
        <v>44434</v>
      </c>
      <c r="E5382">
        <v>3300256602</v>
      </c>
      <c r="F5382" s="1">
        <v>712.5</v>
      </c>
      <c r="G5382" t="s">
        <v>1090</v>
      </c>
    </row>
    <row r="5383" spans="1:7" x14ac:dyDescent="0.3">
      <c r="A5383" t="s">
        <v>1131</v>
      </c>
      <c r="B5383" t="s">
        <v>3</v>
      </c>
      <c r="C5383" t="s">
        <v>245</v>
      </c>
      <c r="D5383" s="2">
        <v>44434</v>
      </c>
      <c r="E5383">
        <v>3300256644</v>
      </c>
      <c r="F5383" s="1">
        <v>712.5</v>
      </c>
      <c r="G5383" t="s">
        <v>1090</v>
      </c>
    </row>
    <row r="5384" spans="1:7" x14ac:dyDescent="0.3">
      <c r="A5384" t="s">
        <v>1131</v>
      </c>
      <c r="B5384" t="s">
        <v>3</v>
      </c>
      <c r="C5384" t="s">
        <v>245</v>
      </c>
      <c r="D5384" s="2">
        <v>44434</v>
      </c>
      <c r="E5384">
        <v>3300256669</v>
      </c>
      <c r="F5384" s="1">
        <v>712.5</v>
      </c>
      <c r="G5384" t="s">
        <v>1090</v>
      </c>
    </row>
    <row r="5385" spans="1:7" x14ac:dyDescent="0.3">
      <c r="A5385" t="s">
        <v>1131</v>
      </c>
      <c r="B5385" t="s">
        <v>3</v>
      </c>
      <c r="C5385" t="s">
        <v>245</v>
      </c>
      <c r="D5385" s="2">
        <v>44434</v>
      </c>
      <c r="E5385">
        <v>3300256524</v>
      </c>
      <c r="F5385" s="1">
        <v>712.5</v>
      </c>
      <c r="G5385" t="s">
        <v>1090</v>
      </c>
    </row>
    <row r="5386" spans="1:7" x14ac:dyDescent="0.3">
      <c r="A5386" t="s">
        <v>1131</v>
      </c>
      <c r="B5386" t="s">
        <v>3</v>
      </c>
      <c r="C5386" t="s">
        <v>252</v>
      </c>
      <c r="D5386" s="2">
        <v>44434</v>
      </c>
      <c r="E5386">
        <v>3300257454</v>
      </c>
      <c r="F5386" s="1">
        <v>732.27</v>
      </c>
      <c r="G5386" t="s">
        <v>1090</v>
      </c>
    </row>
    <row r="5387" spans="1:7" x14ac:dyDescent="0.3">
      <c r="A5387" t="s">
        <v>1131</v>
      </c>
      <c r="B5387" t="s">
        <v>3</v>
      </c>
      <c r="C5387" t="s">
        <v>245</v>
      </c>
      <c r="D5387" s="2">
        <v>44434</v>
      </c>
      <c r="E5387">
        <v>3300256563</v>
      </c>
      <c r="F5387" s="1">
        <v>735.6</v>
      </c>
      <c r="G5387" t="s">
        <v>1090</v>
      </c>
    </row>
    <row r="5388" spans="1:7" x14ac:dyDescent="0.3">
      <c r="A5388" t="s">
        <v>1131</v>
      </c>
      <c r="B5388" t="s">
        <v>3</v>
      </c>
      <c r="C5388" t="s">
        <v>245</v>
      </c>
      <c r="D5388" s="2">
        <v>44434</v>
      </c>
      <c r="E5388">
        <v>3300256658</v>
      </c>
      <c r="F5388" s="1">
        <v>742.5</v>
      </c>
      <c r="G5388" t="s">
        <v>1090</v>
      </c>
    </row>
    <row r="5389" spans="1:7" x14ac:dyDescent="0.3">
      <c r="A5389" t="s">
        <v>1131</v>
      </c>
      <c r="B5389" t="s">
        <v>3</v>
      </c>
      <c r="C5389" t="s">
        <v>245</v>
      </c>
      <c r="D5389" s="2">
        <v>44434</v>
      </c>
      <c r="E5389">
        <v>3300256575</v>
      </c>
      <c r="F5389" s="1">
        <v>775.2</v>
      </c>
      <c r="G5389" t="s">
        <v>1090</v>
      </c>
    </row>
    <row r="5390" spans="1:7" x14ac:dyDescent="0.3">
      <c r="A5390" t="s">
        <v>1131</v>
      </c>
      <c r="B5390" t="s">
        <v>3</v>
      </c>
      <c r="C5390" t="s">
        <v>245</v>
      </c>
      <c r="D5390" s="2">
        <v>44434</v>
      </c>
      <c r="E5390">
        <v>3300256670</v>
      </c>
      <c r="F5390" s="1">
        <v>776.1</v>
      </c>
      <c r="G5390" t="s">
        <v>1090</v>
      </c>
    </row>
    <row r="5391" spans="1:7" x14ac:dyDescent="0.3">
      <c r="A5391" t="s">
        <v>1131</v>
      </c>
      <c r="B5391" t="s">
        <v>3</v>
      </c>
      <c r="C5391" t="s">
        <v>245</v>
      </c>
      <c r="D5391" s="2">
        <v>44434</v>
      </c>
      <c r="E5391">
        <v>3300256614</v>
      </c>
      <c r="F5391" s="1">
        <v>835.2</v>
      </c>
      <c r="G5391" t="s">
        <v>1090</v>
      </c>
    </row>
    <row r="5392" spans="1:7" x14ac:dyDescent="0.3">
      <c r="A5392" t="s">
        <v>1131</v>
      </c>
      <c r="B5392" t="s">
        <v>3</v>
      </c>
      <c r="C5392" t="s">
        <v>245</v>
      </c>
      <c r="D5392" s="2">
        <v>44434</v>
      </c>
      <c r="E5392">
        <v>3300256507</v>
      </c>
      <c r="F5392" s="1">
        <v>835.2</v>
      </c>
      <c r="G5392" t="s">
        <v>1090</v>
      </c>
    </row>
    <row r="5393" spans="1:7" x14ac:dyDescent="0.3">
      <c r="A5393" t="s">
        <v>1131</v>
      </c>
      <c r="B5393" t="s">
        <v>3</v>
      </c>
      <c r="C5393" t="s">
        <v>245</v>
      </c>
      <c r="D5393" s="2">
        <v>44434</v>
      </c>
      <c r="E5393">
        <v>3300256569</v>
      </c>
      <c r="F5393" s="1">
        <v>835.2</v>
      </c>
      <c r="G5393" t="s">
        <v>1090</v>
      </c>
    </row>
    <row r="5394" spans="1:7" x14ac:dyDescent="0.3">
      <c r="A5394" t="s">
        <v>1131</v>
      </c>
      <c r="B5394" t="s">
        <v>3</v>
      </c>
      <c r="C5394" t="s">
        <v>245</v>
      </c>
      <c r="D5394" s="2">
        <v>44434</v>
      </c>
      <c r="E5394">
        <v>3300256606</v>
      </c>
      <c r="F5394" s="1">
        <v>835.2</v>
      </c>
      <c r="G5394" t="s">
        <v>1090</v>
      </c>
    </row>
    <row r="5395" spans="1:7" x14ac:dyDescent="0.3">
      <c r="A5395" t="s">
        <v>1131</v>
      </c>
      <c r="B5395" t="s">
        <v>3</v>
      </c>
      <c r="C5395" t="s">
        <v>245</v>
      </c>
      <c r="D5395" s="2">
        <v>44434</v>
      </c>
      <c r="E5395">
        <v>3300256523</v>
      </c>
      <c r="F5395" s="1">
        <v>835.2</v>
      </c>
      <c r="G5395" t="s">
        <v>1090</v>
      </c>
    </row>
    <row r="5396" spans="1:7" x14ac:dyDescent="0.3">
      <c r="A5396" t="s">
        <v>1131</v>
      </c>
      <c r="B5396" t="s">
        <v>3</v>
      </c>
      <c r="C5396" t="s">
        <v>245</v>
      </c>
      <c r="D5396" s="2">
        <v>44434</v>
      </c>
      <c r="E5396">
        <v>3300256565</v>
      </c>
      <c r="F5396" s="1">
        <v>835.2</v>
      </c>
      <c r="G5396" t="s">
        <v>1090</v>
      </c>
    </row>
    <row r="5397" spans="1:7" x14ac:dyDescent="0.3">
      <c r="A5397" t="s">
        <v>1131</v>
      </c>
      <c r="B5397" t="s">
        <v>3</v>
      </c>
      <c r="C5397" t="s">
        <v>245</v>
      </c>
      <c r="D5397" s="2">
        <v>44434</v>
      </c>
      <c r="E5397">
        <v>3300256557</v>
      </c>
      <c r="F5397" s="1">
        <v>835.2</v>
      </c>
      <c r="G5397" t="s">
        <v>1090</v>
      </c>
    </row>
    <row r="5398" spans="1:7" x14ac:dyDescent="0.3">
      <c r="A5398" t="s">
        <v>1131</v>
      </c>
      <c r="B5398" t="s">
        <v>3</v>
      </c>
      <c r="C5398" t="s">
        <v>245</v>
      </c>
      <c r="D5398" s="2">
        <v>44434</v>
      </c>
      <c r="E5398">
        <v>3300256684</v>
      </c>
      <c r="F5398" s="1">
        <v>835.2</v>
      </c>
      <c r="G5398" t="s">
        <v>1090</v>
      </c>
    </row>
    <row r="5399" spans="1:7" x14ac:dyDescent="0.3">
      <c r="A5399" t="s">
        <v>1131</v>
      </c>
      <c r="B5399" t="s">
        <v>3</v>
      </c>
      <c r="C5399" t="s">
        <v>245</v>
      </c>
      <c r="D5399" s="2">
        <v>44434</v>
      </c>
      <c r="E5399">
        <v>3300256517</v>
      </c>
      <c r="F5399" s="1">
        <v>835.2</v>
      </c>
      <c r="G5399" t="s">
        <v>1090</v>
      </c>
    </row>
    <row r="5400" spans="1:7" x14ac:dyDescent="0.3">
      <c r="A5400" t="s">
        <v>1131</v>
      </c>
      <c r="B5400" t="s">
        <v>3</v>
      </c>
      <c r="C5400" t="s">
        <v>245</v>
      </c>
      <c r="D5400" s="2">
        <v>44434</v>
      </c>
      <c r="E5400">
        <v>3300256686</v>
      </c>
      <c r="F5400" s="1">
        <v>835.2</v>
      </c>
      <c r="G5400" t="s">
        <v>1090</v>
      </c>
    </row>
    <row r="5401" spans="1:7" x14ac:dyDescent="0.3">
      <c r="A5401" t="s">
        <v>1131</v>
      </c>
      <c r="B5401" t="s">
        <v>3</v>
      </c>
      <c r="C5401" t="s">
        <v>245</v>
      </c>
      <c r="D5401" s="2">
        <v>44434</v>
      </c>
      <c r="E5401">
        <v>3300256522</v>
      </c>
      <c r="F5401" s="1">
        <v>835.2</v>
      </c>
      <c r="G5401" t="s">
        <v>1090</v>
      </c>
    </row>
    <row r="5402" spans="1:7" x14ac:dyDescent="0.3">
      <c r="A5402" t="s">
        <v>1131</v>
      </c>
      <c r="B5402" t="s">
        <v>3</v>
      </c>
      <c r="C5402" t="s">
        <v>245</v>
      </c>
      <c r="D5402" s="2">
        <v>44434</v>
      </c>
      <c r="E5402">
        <v>3300256657</v>
      </c>
      <c r="F5402" s="1">
        <v>835.2</v>
      </c>
      <c r="G5402" t="s">
        <v>1090</v>
      </c>
    </row>
    <row r="5403" spans="1:7" x14ac:dyDescent="0.3">
      <c r="A5403" t="s">
        <v>1131</v>
      </c>
      <c r="B5403" t="s">
        <v>3</v>
      </c>
      <c r="C5403" t="s">
        <v>245</v>
      </c>
      <c r="D5403" s="2">
        <v>44434</v>
      </c>
      <c r="E5403">
        <v>3300256729</v>
      </c>
      <c r="F5403" s="1">
        <v>835.2</v>
      </c>
      <c r="G5403" t="s">
        <v>1090</v>
      </c>
    </row>
    <row r="5404" spans="1:7" x14ac:dyDescent="0.3">
      <c r="A5404" t="s">
        <v>1131</v>
      </c>
      <c r="B5404" t="s">
        <v>3</v>
      </c>
      <c r="C5404" t="s">
        <v>245</v>
      </c>
      <c r="D5404" s="2">
        <v>44434</v>
      </c>
      <c r="E5404">
        <v>3300256628</v>
      </c>
      <c r="F5404" s="1">
        <v>835.2</v>
      </c>
      <c r="G5404" t="s">
        <v>1090</v>
      </c>
    </row>
    <row r="5405" spans="1:7" x14ac:dyDescent="0.3">
      <c r="A5405" t="s">
        <v>1131</v>
      </c>
      <c r="B5405" t="s">
        <v>3</v>
      </c>
      <c r="C5405" t="s">
        <v>245</v>
      </c>
      <c r="D5405" s="2">
        <v>44434</v>
      </c>
      <c r="E5405">
        <v>3300256733</v>
      </c>
      <c r="F5405" s="1">
        <v>835.2</v>
      </c>
      <c r="G5405" t="s">
        <v>1090</v>
      </c>
    </row>
    <row r="5406" spans="1:7" x14ac:dyDescent="0.3">
      <c r="A5406" t="s">
        <v>1131</v>
      </c>
      <c r="B5406" t="s">
        <v>3</v>
      </c>
      <c r="C5406" t="s">
        <v>245</v>
      </c>
      <c r="D5406" s="2">
        <v>44434</v>
      </c>
      <c r="E5406">
        <v>3300256601</v>
      </c>
      <c r="F5406" s="1">
        <v>835.2</v>
      </c>
      <c r="G5406" t="s">
        <v>1090</v>
      </c>
    </row>
    <row r="5407" spans="1:7" x14ac:dyDescent="0.3">
      <c r="A5407" t="s">
        <v>1131</v>
      </c>
      <c r="B5407" t="s">
        <v>3</v>
      </c>
      <c r="C5407" t="s">
        <v>245</v>
      </c>
      <c r="D5407" s="2">
        <v>44434</v>
      </c>
      <c r="E5407">
        <v>3300256666</v>
      </c>
      <c r="F5407" s="1">
        <v>835.2</v>
      </c>
      <c r="G5407" t="s">
        <v>1090</v>
      </c>
    </row>
    <row r="5408" spans="1:7" x14ac:dyDescent="0.3">
      <c r="A5408" t="s">
        <v>1131</v>
      </c>
      <c r="B5408" t="s">
        <v>3</v>
      </c>
      <c r="C5408" t="s">
        <v>245</v>
      </c>
      <c r="D5408" s="2">
        <v>44434</v>
      </c>
      <c r="E5408">
        <v>3300256696</v>
      </c>
      <c r="F5408" s="1">
        <v>835.2</v>
      </c>
      <c r="G5408" t="s">
        <v>1090</v>
      </c>
    </row>
    <row r="5409" spans="1:7" x14ac:dyDescent="0.3">
      <c r="A5409" t="s">
        <v>1131</v>
      </c>
      <c r="B5409" t="s">
        <v>3</v>
      </c>
      <c r="C5409" t="s">
        <v>245</v>
      </c>
      <c r="D5409" s="2">
        <v>44434</v>
      </c>
      <c r="E5409">
        <v>3300256653</v>
      </c>
      <c r="F5409" s="1">
        <v>835.2</v>
      </c>
      <c r="G5409" t="s">
        <v>1090</v>
      </c>
    </row>
    <row r="5410" spans="1:7" x14ac:dyDescent="0.3">
      <c r="A5410" t="s">
        <v>1131</v>
      </c>
      <c r="B5410" t="s">
        <v>3</v>
      </c>
      <c r="C5410" t="s">
        <v>245</v>
      </c>
      <c r="D5410" s="2">
        <v>44434</v>
      </c>
      <c r="E5410">
        <v>3300256577</v>
      </c>
      <c r="F5410" s="1">
        <v>835.2</v>
      </c>
      <c r="G5410" t="s">
        <v>1090</v>
      </c>
    </row>
    <row r="5411" spans="1:7" x14ac:dyDescent="0.3">
      <c r="A5411" t="s">
        <v>1131</v>
      </c>
      <c r="B5411" t="s">
        <v>3</v>
      </c>
      <c r="C5411" t="s">
        <v>245</v>
      </c>
      <c r="D5411" s="2">
        <v>44434</v>
      </c>
      <c r="E5411">
        <v>3300256663</v>
      </c>
      <c r="F5411" s="1">
        <v>865.8</v>
      </c>
      <c r="G5411" t="s">
        <v>1090</v>
      </c>
    </row>
    <row r="5412" spans="1:7" x14ac:dyDescent="0.3">
      <c r="A5412" t="s">
        <v>1131</v>
      </c>
      <c r="B5412" t="s">
        <v>3</v>
      </c>
      <c r="C5412" t="s">
        <v>245</v>
      </c>
      <c r="D5412" s="2">
        <v>44434</v>
      </c>
      <c r="E5412">
        <v>3300256618</v>
      </c>
      <c r="F5412" s="1">
        <v>865.8</v>
      </c>
      <c r="G5412" t="s">
        <v>1090</v>
      </c>
    </row>
    <row r="5413" spans="1:7" x14ac:dyDescent="0.3">
      <c r="A5413" t="s">
        <v>1131</v>
      </c>
      <c r="B5413" t="s">
        <v>3</v>
      </c>
      <c r="C5413" t="s">
        <v>245</v>
      </c>
      <c r="D5413" s="2">
        <v>44434</v>
      </c>
      <c r="E5413">
        <v>3300256483</v>
      </c>
      <c r="F5413" s="1">
        <v>865.8</v>
      </c>
      <c r="G5413" t="s">
        <v>1090</v>
      </c>
    </row>
    <row r="5414" spans="1:7" x14ac:dyDescent="0.3">
      <c r="A5414" t="s">
        <v>1131</v>
      </c>
      <c r="B5414" t="s">
        <v>3</v>
      </c>
      <c r="C5414" t="s">
        <v>245</v>
      </c>
      <c r="D5414" s="2">
        <v>44434</v>
      </c>
      <c r="E5414">
        <v>3300256630</v>
      </c>
      <c r="F5414" s="1">
        <v>865.8</v>
      </c>
      <c r="G5414" t="s">
        <v>1090</v>
      </c>
    </row>
    <row r="5415" spans="1:7" x14ac:dyDescent="0.3">
      <c r="A5415" t="s">
        <v>1131</v>
      </c>
      <c r="B5415" t="s">
        <v>3</v>
      </c>
      <c r="C5415" t="s">
        <v>245</v>
      </c>
      <c r="D5415" s="2">
        <v>44434</v>
      </c>
      <c r="E5415">
        <v>3300256591</v>
      </c>
      <c r="F5415" s="1">
        <v>865.8</v>
      </c>
      <c r="G5415" t="s">
        <v>1090</v>
      </c>
    </row>
    <row r="5416" spans="1:7" x14ac:dyDescent="0.3">
      <c r="A5416" t="s">
        <v>1131</v>
      </c>
      <c r="B5416" t="s">
        <v>3</v>
      </c>
      <c r="C5416" t="s">
        <v>245</v>
      </c>
      <c r="D5416" s="2">
        <v>44434</v>
      </c>
      <c r="E5416">
        <v>3300256566</v>
      </c>
      <c r="F5416" s="1">
        <v>865.8</v>
      </c>
      <c r="G5416" t="s">
        <v>1090</v>
      </c>
    </row>
    <row r="5417" spans="1:7" x14ac:dyDescent="0.3">
      <c r="A5417" t="s">
        <v>1131</v>
      </c>
      <c r="B5417" t="s">
        <v>3</v>
      </c>
      <c r="C5417" t="s">
        <v>245</v>
      </c>
      <c r="D5417" s="2">
        <v>44434</v>
      </c>
      <c r="E5417">
        <v>3300256685</v>
      </c>
      <c r="F5417" s="1">
        <v>865.8</v>
      </c>
      <c r="G5417" t="s">
        <v>1090</v>
      </c>
    </row>
    <row r="5418" spans="1:7" x14ac:dyDescent="0.3">
      <c r="A5418" t="s">
        <v>1131</v>
      </c>
      <c r="B5418" t="s">
        <v>3</v>
      </c>
      <c r="C5418" t="s">
        <v>245</v>
      </c>
      <c r="D5418" s="2">
        <v>44434</v>
      </c>
      <c r="E5418">
        <v>3300256558</v>
      </c>
      <c r="F5418" s="1">
        <v>865.8</v>
      </c>
      <c r="G5418" t="s">
        <v>1090</v>
      </c>
    </row>
    <row r="5419" spans="1:7" x14ac:dyDescent="0.3">
      <c r="A5419" t="s">
        <v>1131</v>
      </c>
      <c r="B5419" t="s">
        <v>3</v>
      </c>
      <c r="C5419" t="s">
        <v>245</v>
      </c>
      <c r="D5419" s="2">
        <v>44434</v>
      </c>
      <c r="E5419">
        <v>3300256559</v>
      </c>
      <c r="F5419" s="1">
        <v>865.8</v>
      </c>
      <c r="G5419" t="s">
        <v>1090</v>
      </c>
    </row>
    <row r="5420" spans="1:7" x14ac:dyDescent="0.3">
      <c r="A5420" t="s">
        <v>1131</v>
      </c>
      <c r="B5420" t="s">
        <v>3</v>
      </c>
      <c r="C5420" t="s">
        <v>245</v>
      </c>
      <c r="D5420" s="2">
        <v>44434</v>
      </c>
      <c r="E5420">
        <v>3300256683</v>
      </c>
      <c r="F5420" s="1">
        <v>865.8</v>
      </c>
      <c r="G5420" t="s">
        <v>1090</v>
      </c>
    </row>
    <row r="5421" spans="1:7" x14ac:dyDescent="0.3">
      <c r="A5421" t="s">
        <v>1131</v>
      </c>
      <c r="B5421" t="s">
        <v>3</v>
      </c>
      <c r="C5421" t="s">
        <v>245</v>
      </c>
      <c r="D5421" s="2">
        <v>44434</v>
      </c>
      <c r="E5421">
        <v>3300256597</v>
      </c>
      <c r="F5421" s="1">
        <v>865.8</v>
      </c>
      <c r="G5421" t="s">
        <v>1090</v>
      </c>
    </row>
    <row r="5422" spans="1:7" x14ac:dyDescent="0.3">
      <c r="A5422" t="s">
        <v>1131</v>
      </c>
      <c r="B5422" t="s">
        <v>3</v>
      </c>
      <c r="C5422" t="s">
        <v>245</v>
      </c>
      <c r="D5422" s="2">
        <v>44434</v>
      </c>
      <c r="E5422">
        <v>3300256687</v>
      </c>
      <c r="F5422" s="1">
        <v>865.8</v>
      </c>
      <c r="G5422" t="s">
        <v>1090</v>
      </c>
    </row>
    <row r="5423" spans="1:7" x14ac:dyDescent="0.3">
      <c r="A5423" t="s">
        <v>1131</v>
      </c>
      <c r="B5423" t="s">
        <v>3</v>
      </c>
      <c r="C5423" t="s">
        <v>245</v>
      </c>
      <c r="D5423" s="2">
        <v>44434</v>
      </c>
      <c r="E5423">
        <v>3300256665</v>
      </c>
      <c r="F5423" s="1">
        <v>865.8</v>
      </c>
      <c r="G5423" t="s">
        <v>1090</v>
      </c>
    </row>
    <row r="5424" spans="1:7" x14ac:dyDescent="0.3">
      <c r="A5424" t="s">
        <v>1131</v>
      </c>
      <c r="B5424" t="s">
        <v>3</v>
      </c>
      <c r="C5424" t="s">
        <v>245</v>
      </c>
      <c r="D5424" s="2">
        <v>44434</v>
      </c>
      <c r="E5424">
        <v>3300256638</v>
      </c>
      <c r="F5424" s="1">
        <v>865.8</v>
      </c>
      <c r="G5424" t="s">
        <v>1090</v>
      </c>
    </row>
    <row r="5425" spans="1:7" x14ac:dyDescent="0.3">
      <c r="A5425" t="s">
        <v>1131</v>
      </c>
      <c r="B5425" t="s">
        <v>3</v>
      </c>
      <c r="C5425" t="s">
        <v>245</v>
      </c>
      <c r="D5425" s="2">
        <v>44434</v>
      </c>
      <c r="E5425">
        <v>3300256734</v>
      </c>
      <c r="F5425" s="1">
        <v>865.8</v>
      </c>
      <c r="G5425" t="s">
        <v>1090</v>
      </c>
    </row>
    <row r="5426" spans="1:7" x14ac:dyDescent="0.3">
      <c r="A5426" t="s">
        <v>1131</v>
      </c>
      <c r="B5426" t="s">
        <v>3</v>
      </c>
      <c r="C5426" t="s">
        <v>245</v>
      </c>
      <c r="D5426" s="2">
        <v>44434</v>
      </c>
      <c r="E5426">
        <v>3300256555</v>
      </c>
      <c r="F5426" s="1">
        <v>865.8</v>
      </c>
      <c r="G5426" t="s">
        <v>1090</v>
      </c>
    </row>
    <row r="5427" spans="1:7" x14ac:dyDescent="0.3">
      <c r="A5427" t="s">
        <v>1131</v>
      </c>
      <c r="B5427" t="s">
        <v>3</v>
      </c>
      <c r="C5427" t="s">
        <v>245</v>
      </c>
      <c r="D5427" s="2">
        <v>44434</v>
      </c>
      <c r="E5427">
        <v>3300256530</v>
      </c>
      <c r="F5427" s="1">
        <v>904.2</v>
      </c>
      <c r="G5427" t="s">
        <v>1090</v>
      </c>
    </row>
    <row r="5428" spans="1:7" x14ac:dyDescent="0.3">
      <c r="A5428" t="s">
        <v>1131</v>
      </c>
      <c r="B5428" t="s">
        <v>3</v>
      </c>
      <c r="C5428" t="s">
        <v>245</v>
      </c>
      <c r="D5428" s="2">
        <v>44434</v>
      </c>
      <c r="E5428">
        <v>3300256466</v>
      </c>
      <c r="F5428" s="1">
        <v>917.7</v>
      </c>
      <c r="G5428" t="s">
        <v>1090</v>
      </c>
    </row>
    <row r="5429" spans="1:7" x14ac:dyDescent="0.3">
      <c r="A5429" t="s">
        <v>1131</v>
      </c>
      <c r="B5429" t="s">
        <v>3</v>
      </c>
      <c r="C5429" t="s">
        <v>245</v>
      </c>
      <c r="D5429" s="2">
        <v>44434</v>
      </c>
      <c r="E5429">
        <v>3300256634</v>
      </c>
      <c r="F5429" s="1">
        <v>924.3</v>
      </c>
      <c r="G5429" t="s">
        <v>1090</v>
      </c>
    </row>
    <row r="5430" spans="1:7" x14ac:dyDescent="0.3">
      <c r="A5430" t="s">
        <v>1131</v>
      </c>
      <c r="B5430" t="s">
        <v>3</v>
      </c>
      <c r="C5430" t="s">
        <v>245</v>
      </c>
      <c r="D5430" s="2">
        <v>44434</v>
      </c>
      <c r="E5430">
        <v>3300256553</v>
      </c>
      <c r="F5430" s="1">
        <v>925.8</v>
      </c>
      <c r="G5430" t="s">
        <v>1090</v>
      </c>
    </row>
    <row r="5431" spans="1:7" x14ac:dyDescent="0.3">
      <c r="A5431" t="s">
        <v>1131</v>
      </c>
      <c r="B5431" t="s">
        <v>3</v>
      </c>
      <c r="C5431" t="s">
        <v>245</v>
      </c>
      <c r="D5431" s="2">
        <v>44434</v>
      </c>
      <c r="E5431">
        <v>3300256580</v>
      </c>
      <c r="F5431" s="1">
        <v>925.8</v>
      </c>
      <c r="G5431" t="s">
        <v>1090</v>
      </c>
    </row>
    <row r="5432" spans="1:7" x14ac:dyDescent="0.3">
      <c r="A5432" t="s">
        <v>1131</v>
      </c>
      <c r="B5432" t="s">
        <v>3</v>
      </c>
      <c r="C5432" t="s">
        <v>245</v>
      </c>
      <c r="D5432" s="2">
        <v>44434</v>
      </c>
      <c r="E5432">
        <v>3300256543</v>
      </c>
      <c r="F5432" s="1">
        <v>932.7</v>
      </c>
      <c r="G5432" t="s">
        <v>1090</v>
      </c>
    </row>
    <row r="5433" spans="1:7" x14ac:dyDescent="0.3">
      <c r="A5433" t="s">
        <v>1131</v>
      </c>
      <c r="B5433" t="s">
        <v>3</v>
      </c>
      <c r="C5433" t="s">
        <v>245</v>
      </c>
      <c r="D5433" s="2">
        <v>44434</v>
      </c>
      <c r="E5433">
        <v>3300256494</v>
      </c>
      <c r="F5433" s="1">
        <v>946.8</v>
      </c>
      <c r="G5433" t="s">
        <v>1090</v>
      </c>
    </row>
    <row r="5434" spans="1:7" x14ac:dyDescent="0.3">
      <c r="A5434" t="s">
        <v>1131</v>
      </c>
      <c r="B5434" t="s">
        <v>3</v>
      </c>
      <c r="C5434" t="s">
        <v>245</v>
      </c>
      <c r="D5434" s="2">
        <v>44434</v>
      </c>
      <c r="E5434">
        <v>3300256632</v>
      </c>
      <c r="F5434" s="1">
        <v>947.4</v>
      </c>
      <c r="G5434" t="s">
        <v>1090</v>
      </c>
    </row>
    <row r="5435" spans="1:7" x14ac:dyDescent="0.3">
      <c r="A5435" t="s">
        <v>1131</v>
      </c>
      <c r="B5435" t="s">
        <v>3</v>
      </c>
      <c r="C5435" t="s">
        <v>245</v>
      </c>
      <c r="D5435" s="2">
        <v>44434</v>
      </c>
      <c r="E5435">
        <v>3300256481</v>
      </c>
      <c r="F5435" s="1">
        <v>948.3</v>
      </c>
      <c r="G5435" t="s">
        <v>1090</v>
      </c>
    </row>
    <row r="5436" spans="1:7" x14ac:dyDescent="0.3">
      <c r="A5436" t="s">
        <v>1131</v>
      </c>
      <c r="B5436" t="s">
        <v>3</v>
      </c>
      <c r="C5436" t="s">
        <v>245</v>
      </c>
      <c r="D5436" s="2">
        <v>44434</v>
      </c>
      <c r="E5436">
        <v>3300256655</v>
      </c>
      <c r="F5436" s="1">
        <v>975.6</v>
      </c>
      <c r="G5436" t="s">
        <v>1090</v>
      </c>
    </row>
    <row r="5437" spans="1:7" x14ac:dyDescent="0.3">
      <c r="A5437" t="s">
        <v>1131</v>
      </c>
      <c r="B5437" t="s">
        <v>3</v>
      </c>
      <c r="C5437" t="s">
        <v>245</v>
      </c>
      <c r="D5437" s="2">
        <v>44434</v>
      </c>
      <c r="E5437">
        <v>3300256554</v>
      </c>
      <c r="F5437" s="1">
        <v>987.6</v>
      </c>
      <c r="G5437" t="s">
        <v>1090</v>
      </c>
    </row>
    <row r="5438" spans="1:7" x14ac:dyDescent="0.3">
      <c r="A5438" t="s">
        <v>1131</v>
      </c>
      <c r="B5438" t="s">
        <v>3</v>
      </c>
      <c r="C5438" t="s">
        <v>245</v>
      </c>
      <c r="D5438" s="2">
        <v>44434</v>
      </c>
      <c r="E5438">
        <v>3300256701</v>
      </c>
      <c r="F5438" s="1">
        <v>1022.4</v>
      </c>
      <c r="G5438" t="s">
        <v>1090</v>
      </c>
    </row>
    <row r="5439" spans="1:7" x14ac:dyDescent="0.3">
      <c r="A5439" t="s">
        <v>1131</v>
      </c>
      <c r="B5439" t="s">
        <v>3</v>
      </c>
      <c r="C5439" t="s">
        <v>245</v>
      </c>
      <c r="D5439" s="2">
        <v>44434</v>
      </c>
      <c r="E5439">
        <v>3300256662</v>
      </c>
      <c r="F5439" s="1">
        <v>1022.4</v>
      </c>
      <c r="G5439" t="s">
        <v>1090</v>
      </c>
    </row>
    <row r="5440" spans="1:7" x14ac:dyDescent="0.3">
      <c r="A5440" t="s">
        <v>1131</v>
      </c>
      <c r="B5440" t="s">
        <v>3</v>
      </c>
      <c r="C5440" t="s">
        <v>245</v>
      </c>
      <c r="D5440" s="2">
        <v>44434</v>
      </c>
      <c r="E5440">
        <v>3300256708</v>
      </c>
      <c r="F5440" s="1">
        <v>1022.4</v>
      </c>
      <c r="G5440" t="s">
        <v>1090</v>
      </c>
    </row>
    <row r="5441" spans="1:7" x14ac:dyDescent="0.3">
      <c r="A5441" t="s">
        <v>1131</v>
      </c>
      <c r="B5441" t="s">
        <v>3</v>
      </c>
      <c r="C5441" t="s">
        <v>245</v>
      </c>
      <c r="D5441" s="2">
        <v>44434</v>
      </c>
      <c r="E5441">
        <v>3300256688</v>
      </c>
      <c r="F5441" s="1">
        <v>1022.4</v>
      </c>
      <c r="G5441" t="s">
        <v>1090</v>
      </c>
    </row>
    <row r="5442" spans="1:7" x14ac:dyDescent="0.3">
      <c r="A5442" t="s">
        <v>1131</v>
      </c>
      <c r="B5442" t="s">
        <v>3</v>
      </c>
      <c r="C5442" t="s">
        <v>245</v>
      </c>
      <c r="D5442" s="2">
        <v>44434</v>
      </c>
      <c r="E5442">
        <v>3300256711</v>
      </c>
      <c r="F5442" s="1">
        <v>1022.4</v>
      </c>
      <c r="G5442" t="s">
        <v>1090</v>
      </c>
    </row>
    <row r="5443" spans="1:7" x14ac:dyDescent="0.3">
      <c r="A5443" t="s">
        <v>1131</v>
      </c>
      <c r="B5443" t="s">
        <v>3</v>
      </c>
      <c r="C5443" t="s">
        <v>245</v>
      </c>
      <c r="D5443" s="2">
        <v>44434</v>
      </c>
      <c r="E5443">
        <v>3300256482</v>
      </c>
      <c r="F5443" s="1">
        <v>1022.4</v>
      </c>
      <c r="G5443" t="s">
        <v>1090</v>
      </c>
    </row>
    <row r="5444" spans="1:7" x14ac:dyDescent="0.3">
      <c r="A5444" t="s">
        <v>1131</v>
      </c>
      <c r="B5444" t="s">
        <v>3</v>
      </c>
      <c r="C5444" t="s">
        <v>245</v>
      </c>
      <c r="D5444" s="2">
        <v>44434</v>
      </c>
      <c r="E5444">
        <v>3300256487</v>
      </c>
      <c r="F5444" s="1">
        <v>1022.4</v>
      </c>
      <c r="G5444" t="s">
        <v>1090</v>
      </c>
    </row>
    <row r="5445" spans="1:7" x14ac:dyDescent="0.3">
      <c r="A5445" t="s">
        <v>1131</v>
      </c>
      <c r="B5445" t="s">
        <v>3</v>
      </c>
      <c r="C5445" t="s">
        <v>245</v>
      </c>
      <c r="D5445" s="2">
        <v>44434</v>
      </c>
      <c r="E5445">
        <v>3300256677</v>
      </c>
      <c r="F5445" s="1">
        <v>1022.4</v>
      </c>
      <c r="G5445" t="s">
        <v>1090</v>
      </c>
    </row>
    <row r="5446" spans="1:7" x14ac:dyDescent="0.3">
      <c r="A5446" t="s">
        <v>1131</v>
      </c>
      <c r="B5446" t="s">
        <v>3</v>
      </c>
      <c r="C5446" t="s">
        <v>245</v>
      </c>
      <c r="D5446" s="2">
        <v>44434</v>
      </c>
      <c r="E5446">
        <v>3300256715</v>
      </c>
      <c r="F5446" s="1">
        <v>1022.4</v>
      </c>
      <c r="G5446" t="s">
        <v>1090</v>
      </c>
    </row>
    <row r="5447" spans="1:7" x14ac:dyDescent="0.3">
      <c r="A5447" t="s">
        <v>1131</v>
      </c>
      <c r="B5447" t="s">
        <v>3</v>
      </c>
      <c r="C5447" t="s">
        <v>245</v>
      </c>
      <c r="D5447" s="2">
        <v>44434</v>
      </c>
      <c r="E5447">
        <v>3300256603</v>
      </c>
      <c r="F5447" s="1">
        <v>1022.4</v>
      </c>
      <c r="G5447" t="s">
        <v>1090</v>
      </c>
    </row>
    <row r="5448" spans="1:7" x14ac:dyDescent="0.3">
      <c r="A5448" t="s">
        <v>1131</v>
      </c>
      <c r="B5448" t="s">
        <v>3</v>
      </c>
      <c r="C5448" t="s">
        <v>245</v>
      </c>
      <c r="D5448" s="2">
        <v>44434</v>
      </c>
      <c r="E5448">
        <v>3300256556</v>
      </c>
      <c r="F5448" s="1">
        <v>1022.4</v>
      </c>
      <c r="G5448" t="s">
        <v>1090</v>
      </c>
    </row>
    <row r="5449" spans="1:7" x14ac:dyDescent="0.3">
      <c r="A5449" t="s">
        <v>1131</v>
      </c>
      <c r="B5449" t="s">
        <v>3</v>
      </c>
      <c r="C5449" t="s">
        <v>245</v>
      </c>
      <c r="D5449" s="2">
        <v>44434</v>
      </c>
      <c r="E5449">
        <v>3300256571</v>
      </c>
      <c r="F5449" s="1">
        <v>1022.4</v>
      </c>
      <c r="G5449" t="s">
        <v>1090</v>
      </c>
    </row>
    <row r="5450" spans="1:7" x14ac:dyDescent="0.3">
      <c r="A5450" t="s">
        <v>1131</v>
      </c>
      <c r="B5450" t="s">
        <v>3</v>
      </c>
      <c r="C5450" t="s">
        <v>245</v>
      </c>
      <c r="D5450" s="2">
        <v>44434</v>
      </c>
      <c r="E5450">
        <v>3300256590</v>
      </c>
      <c r="F5450" s="1">
        <v>1022.4</v>
      </c>
      <c r="G5450" t="s">
        <v>1090</v>
      </c>
    </row>
    <row r="5451" spans="1:7" x14ac:dyDescent="0.3">
      <c r="A5451" t="s">
        <v>1131</v>
      </c>
      <c r="B5451" t="s">
        <v>3</v>
      </c>
      <c r="C5451" t="s">
        <v>245</v>
      </c>
      <c r="D5451" s="2">
        <v>44434</v>
      </c>
      <c r="E5451">
        <v>3300256535</v>
      </c>
      <c r="F5451" s="1">
        <v>1022.4</v>
      </c>
      <c r="G5451" t="s">
        <v>1090</v>
      </c>
    </row>
    <row r="5452" spans="1:7" x14ac:dyDescent="0.3">
      <c r="A5452" t="s">
        <v>1131</v>
      </c>
      <c r="B5452" t="s">
        <v>3</v>
      </c>
      <c r="C5452" t="s">
        <v>245</v>
      </c>
      <c r="D5452" s="2">
        <v>44434</v>
      </c>
      <c r="E5452">
        <v>3300256612</v>
      </c>
      <c r="F5452" s="1">
        <v>1022.4</v>
      </c>
      <c r="G5452" t="s">
        <v>1090</v>
      </c>
    </row>
    <row r="5453" spans="1:7" x14ac:dyDescent="0.3">
      <c r="A5453" t="s">
        <v>1131</v>
      </c>
      <c r="B5453" t="s">
        <v>3</v>
      </c>
      <c r="C5453" t="s">
        <v>245</v>
      </c>
      <c r="D5453" s="2">
        <v>44434</v>
      </c>
      <c r="E5453">
        <v>3300256693</v>
      </c>
      <c r="F5453" s="1">
        <v>1022.4</v>
      </c>
      <c r="G5453" t="s">
        <v>1090</v>
      </c>
    </row>
    <row r="5454" spans="1:7" x14ac:dyDescent="0.3">
      <c r="A5454" t="s">
        <v>1131</v>
      </c>
      <c r="B5454" t="s">
        <v>3</v>
      </c>
      <c r="C5454" t="s">
        <v>245</v>
      </c>
      <c r="D5454" s="2">
        <v>44434</v>
      </c>
      <c r="E5454">
        <v>3300256725</v>
      </c>
      <c r="F5454" s="1">
        <v>1022.4</v>
      </c>
      <c r="G5454" t="s">
        <v>1090</v>
      </c>
    </row>
    <row r="5455" spans="1:7" x14ac:dyDescent="0.3">
      <c r="A5455" t="s">
        <v>1131</v>
      </c>
      <c r="B5455" t="s">
        <v>3</v>
      </c>
      <c r="C5455" t="s">
        <v>245</v>
      </c>
      <c r="D5455" s="2">
        <v>44434</v>
      </c>
      <c r="E5455">
        <v>3300256724</v>
      </c>
      <c r="F5455" s="1">
        <v>1022.4</v>
      </c>
      <c r="G5455" t="s">
        <v>1090</v>
      </c>
    </row>
    <row r="5456" spans="1:7" x14ac:dyDescent="0.3">
      <c r="A5456" t="s">
        <v>1131</v>
      </c>
      <c r="B5456" t="s">
        <v>3</v>
      </c>
      <c r="C5456" t="s">
        <v>245</v>
      </c>
      <c r="D5456" s="2">
        <v>44434</v>
      </c>
      <c r="E5456">
        <v>3300256716</v>
      </c>
      <c r="F5456" s="1">
        <v>1022.4</v>
      </c>
      <c r="G5456" t="s">
        <v>1090</v>
      </c>
    </row>
    <row r="5457" spans="1:7" x14ac:dyDescent="0.3">
      <c r="A5457" t="s">
        <v>1131</v>
      </c>
      <c r="B5457" t="s">
        <v>3</v>
      </c>
      <c r="C5457" t="s">
        <v>245</v>
      </c>
      <c r="D5457" s="2">
        <v>44434</v>
      </c>
      <c r="E5457">
        <v>3300256540</v>
      </c>
      <c r="F5457" s="1">
        <v>1022.4</v>
      </c>
      <c r="G5457" t="s">
        <v>1090</v>
      </c>
    </row>
    <row r="5458" spans="1:7" x14ac:dyDescent="0.3">
      <c r="A5458" t="s">
        <v>1131</v>
      </c>
      <c r="B5458" t="s">
        <v>3</v>
      </c>
      <c r="C5458" t="s">
        <v>245</v>
      </c>
      <c r="D5458" s="2">
        <v>44434</v>
      </c>
      <c r="E5458">
        <v>3300256542</v>
      </c>
      <c r="F5458" s="1">
        <v>1022.4</v>
      </c>
      <c r="G5458" t="s">
        <v>1090</v>
      </c>
    </row>
    <row r="5459" spans="1:7" x14ac:dyDescent="0.3">
      <c r="A5459" t="s">
        <v>1131</v>
      </c>
      <c r="B5459" t="s">
        <v>3</v>
      </c>
      <c r="C5459" t="s">
        <v>245</v>
      </c>
      <c r="D5459" s="2">
        <v>44434</v>
      </c>
      <c r="E5459">
        <v>3300256659</v>
      </c>
      <c r="F5459" s="1">
        <v>1022.4</v>
      </c>
      <c r="G5459" t="s">
        <v>1090</v>
      </c>
    </row>
    <row r="5460" spans="1:7" x14ac:dyDescent="0.3">
      <c r="A5460" t="s">
        <v>1131</v>
      </c>
      <c r="B5460" t="s">
        <v>3</v>
      </c>
      <c r="C5460" t="s">
        <v>245</v>
      </c>
      <c r="D5460" s="2">
        <v>44434</v>
      </c>
      <c r="E5460">
        <v>3300256594</v>
      </c>
      <c r="F5460" s="1">
        <v>1022.4</v>
      </c>
      <c r="G5460" t="s">
        <v>1090</v>
      </c>
    </row>
    <row r="5461" spans="1:7" x14ac:dyDescent="0.3">
      <c r="A5461" t="s">
        <v>1131</v>
      </c>
      <c r="B5461" t="s">
        <v>3</v>
      </c>
      <c r="C5461" t="s">
        <v>245</v>
      </c>
      <c r="D5461" s="2">
        <v>44434</v>
      </c>
      <c r="E5461">
        <v>3300256560</v>
      </c>
      <c r="F5461" s="1">
        <v>1022.4</v>
      </c>
      <c r="G5461" t="s">
        <v>1090</v>
      </c>
    </row>
    <row r="5462" spans="1:7" x14ac:dyDescent="0.3">
      <c r="A5462" t="s">
        <v>1131</v>
      </c>
      <c r="B5462" t="s">
        <v>3</v>
      </c>
      <c r="C5462" t="s">
        <v>245</v>
      </c>
      <c r="D5462" s="2">
        <v>44434</v>
      </c>
      <c r="E5462">
        <v>3300256616</v>
      </c>
      <c r="F5462" s="1">
        <v>1022.7</v>
      </c>
      <c r="G5462" t="s">
        <v>1090</v>
      </c>
    </row>
    <row r="5463" spans="1:7" x14ac:dyDescent="0.3">
      <c r="A5463" t="s">
        <v>1131</v>
      </c>
      <c r="B5463" t="s">
        <v>3</v>
      </c>
      <c r="C5463" t="s">
        <v>245</v>
      </c>
      <c r="D5463" s="2">
        <v>44434</v>
      </c>
      <c r="E5463">
        <v>3300256721</v>
      </c>
      <c r="F5463" s="1">
        <v>1031.0999999999999</v>
      </c>
      <c r="G5463" t="s">
        <v>1090</v>
      </c>
    </row>
    <row r="5464" spans="1:7" x14ac:dyDescent="0.3">
      <c r="A5464" t="s">
        <v>1131</v>
      </c>
      <c r="B5464" t="s">
        <v>3</v>
      </c>
      <c r="C5464" t="s">
        <v>245</v>
      </c>
      <c r="D5464" s="2">
        <v>44434</v>
      </c>
      <c r="E5464">
        <v>3300256619</v>
      </c>
      <c r="F5464" s="1">
        <v>1053</v>
      </c>
      <c r="G5464" t="s">
        <v>1090</v>
      </c>
    </row>
    <row r="5465" spans="1:7" x14ac:dyDescent="0.3">
      <c r="A5465" t="s">
        <v>1131</v>
      </c>
      <c r="B5465" t="s">
        <v>3</v>
      </c>
      <c r="C5465" t="s">
        <v>245</v>
      </c>
      <c r="D5465" s="2">
        <v>44434</v>
      </c>
      <c r="E5465">
        <v>3300256485</v>
      </c>
      <c r="F5465" s="1">
        <v>1053</v>
      </c>
      <c r="G5465" t="s">
        <v>1090</v>
      </c>
    </row>
    <row r="5466" spans="1:7" x14ac:dyDescent="0.3">
      <c r="A5466" t="s">
        <v>1131</v>
      </c>
      <c r="B5466" t="s">
        <v>3</v>
      </c>
      <c r="C5466" t="s">
        <v>245</v>
      </c>
      <c r="D5466" s="2">
        <v>44434</v>
      </c>
      <c r="E5466">
        <v>3300256712</v>
      </c>
      <c r="F5466" s="1">
        <v>1053</v>
      </c>
      <c r="G5466" t="s">
        <v>1090</v>
      </c>
    </row>
    <row r="5467" spans="1:7" x14ac:dyDescent="0.3">
      <c r="A5467" t="s">
        <v>1131</v>
      </c>
      <c r="B5467" t="s">
        <v>3</v>
      </c>
      <c r="C5467" t="s">
        <v>245</v>
      </c>
      <c r="D5467" s="2">
        <v>44434</v>
      </c>
      <c r="E5467">
        <v>3300256486</v>
      </c>
      <c r="F5467" s="1">
        <v>1053</v>
      </c>
      <c r="G5467" t="s">
        <v>1090</v>
      </c>
    </row>
    <row r="5468" spans="1:7" x14ac:dyDescent="0.3">
      <c r="A5468" t="s">
        <v>1131</v>
      </c>
      <c r="B5468" t="s">
        <v>3</v>
      </c>
      <c r="C5468" t="s">
        <v>245</v>
      </c>
      <c r="D5468" s="2">
        <v>44434</v>
      </c>
      <c r="E5468">
        <v>3300256678</v>
      </c>
      <c r="F5468" s="1">
        <v>1053</v>
      </c>
      <c r="G5468" t="s">
        <v>1090</v>
      </c>
    </row>
    <row r="5469" spans="1:7" x14ac:dyDescent="0.3">
      <c r="A5469" t="s">
        <v>1131</v>
      </c>
      <c r="B5469" t="s">
        <v>3</v>
      </c>
      <c r="C5469" t="s">
        <v>245</v>
      </c>
      <c r="D5469" s="2">
        <v>44434</v>
      </c>
      <c r="E5469">
        <v>3300256570</v>
      </c>
      <c r="F5469" s="1">
        <v>1053</v>
      </c>
      <c r="G5469" t="s">
        <v>1090</v>
      </c>
    </row>
    <row r="5470" spans="1:7" x14ac:dyDescent="0.3">
      <c r="A5470" t="s">
        <v>1131</v>
      </c>
      <c r="B5470" t="s">
        <v>3</v>
      </c>
      <c r="C5470" t="s">
        <v>245</v>
      </c>
      <c r="D5470" s="2">
        <v>44434</v>
      </c>
      <c r="E5470">
        <v>3300256531</v>
      </c>
      <c r="F5470" s="1">
        <v>1053</v>
      </c>
      <c r="G5470" t="s">
        <v>1090</v>
      </c>
    </row>
    <row r="5471" spans="1:7" x14ac:dyDescent="0.3">
      <c r="A5471" t="s">
        <v>1131</v>
      </c>
      <c r="B5471" t="s">
        <v>3</v>
      </c>
      <c r="C5471" t="s">
        <v>245</v>
      </c>
      <c r="D5471" s="2">
        <v>44434</v>
      </c>
      <c r="E5471">
        <v>3300256521</v>
      </c>
      <c r="F5471" s="1">
        <v>1053</v>
      </c>
      <c r="G5471" t="s">
        <v>1090</v>
      </c>
    </row>
    <row r="5472" spans="1:7" x14ac:dyDescent="0.3">
      <c r="A5472" t="s">
        <v>1131</v>
      </c>
      <c r="B5472" t="s">
        <v>3</v>
      </c>
      <c r="C5472" t="s">
        <v>245</v>
      </c>
      <c r="D5472" s="2">
        <v>44434</v>
      </c>
      <c r="E5472">
        <v>3300256536</v>
      </c>
      <c r="F5472" s="1">
        <v>1053</v>
      </c>
      <c r="G5472" t="s">
        <v>1090</v>
      </c>
    </row>
    <row r="5473" spans="1:7" x14ac:dyDescent="0.3">
      <c r="A5473" t="s">
        <v>1131</v>
      </c>
      <c r="B5473" t="s">
        <v>3</v>
      </c>
      <c r="C5473" t="s">
        <v>245</v>
      </c>
      <c r="D5473" s="2">
        <v>44434</v>
      </c>
      <c r="E5473">
        <v>3300256699</v>
      </c>
      <c r="F5473" s="1">
        <v>1053</v>
      </c>
      <c r="G5473" t="s">
        <v>1090</v>
      </c>
    </row>
    <row r="5474" spans="1:7" x14ac:dyDescent="0.3">
      <c r="A5474" t="s">
        <v>1131</v>
      </c>
      <c r="B5474" t="s">
        <v>3</v>
      </c>
      <c r="C5474" t="s">
        <v>245</v>
      </c>
      <c r="D5474" s="2">
        <v>44434</v>
      </c>
      <c r="E5474">
        <v>3300256615</v>
      </c>
      <c r="F5474" s="1">
        <v>1053.3</v>
      </c>
      <c r="G5474" t="s">
        <v>1090</v>
      </c>
    </row>
    <row r="5475" spans="1:7" x14ac:dyDescent="0.3">
      <c r="A5475" t="s">
        <v>1131</v>
      </c>
      <c r="B5475" t="s">
        <v>3</v>
      </c>
      <c r="C5475" t="s">
        <v>245</v>
      </c>
      <c r="D5475" s="2">
        <v>44434</v>
      </c>
      <c r="E5475">
        <v>3300256664</v>
      </c>
      <c r="F5475" s="1">
        <v>1053.3</v>
      </c>
      <c r="G5475" t="s">
        <v>1090</v>
      </c>
    </row>
    <row r="5476" spans="1:7" x14ac:dyDescent="0.3">
      <c r="A5476" t="s">
        <v>1131</v>
      </c>
      <c r="B5476" t="s">
        <v>3</v>
      </c>
      <c r="C5476" t="s">
        <v>245</v>
      </c>
      <c r="D5476" s="2">
        <v>44434</v>
      </c>
      <c r="E5476">
        <v>3300256626</v>
      </c>
      <c r="F5476" s="1">
        <v>1097.7</v>
      </c>
      <c r="G5476" t="s">
        <v>1090</v>
      </c>
    </row>
    <row r="5477" spans="1:7" x14ac:dyDescent="0.3">
      <c r="A5477" t="s">
        <v>1131</v>
      </c>
      <c r="B5477" t="s">
        <v>3</v>
      </c>
      <c r="C5477" t="s">
        <v>245</v>
      </c>
      <c r="D5477" s="2">
        <v>44434</v>
      </c>
      <c r="E5477">
        <v>3300256640</v>
      </c>
      <c r="F5477" s="1">
        <v>1117.5</v>
      </c>
      <c r="G5477" t="s">
        <v>1090</v>
      </c>
    </row>
    <row r="5478" spans="1:7" x14ac:dyDescent="0.3">
      <c r="A5478" t="s">
        <v>1131</v>
      </c>
      <c r="B5478" t="s">
        <v>3</v>
      </c>
      <c r="C5478" t="s">
        <v>245</v>
      </c>
      <c r="D5478" s="2">
        <v>44434</v>
      </c>
      <c r="E5478">
        <v>3300256633</v>
      </c>
      <c r="F5478" s="1">
        <v>1186.5</v>
      </c>
      <c r="G5478" t="s">
        <v>1090</v>
      </c>
    </row>
    <row r="5479" spans="1:7" x14ac:dyDescent="0.3">
      <c r="A5479" t="s">
        <v>1131</v>
      </c>
      <c r="B5479" t="s">
        <v>3</v>
      </c>
      <c r="C5479" t="s">
        <v>245</v>
      </c>
      <c r="D5479" s="2">
        <v>44434</v>
      </c>
      <c r="E5479">
        <v>3300256484</v>
      </c>
      <c r="F5479" s="1">
        <v>1236.9000000000001</v>
      </c>
      <c r="G5479" t="s">
        <v>1090</v>
      </c>
    </row>
    <row r="5480" spans="1:7" x14ac:dyDescent="0.3">
      <c r="A5480" t="s">
        <v>1131</v>
      </c>
      <c r="B5480" t="s">
        <v>3</v>
      </c>
      <c r="C5480" t="s">
        <v>245</v>
      </c>
      <c r="D5480" s="2">
        <v>44434</v>
      </c>
      <c r="E5480">
        <v>3300256477</v>
      </c>
      <c r="F5480" s="1">
        <v>1248.9000000000001</v>
      </c>
      <c r="G5480" t="s">
        <v>1090</v>
      </c>
    </row>
    <row r="5481" spans="1:7" x14ac:dyDescent="0.3">
      <c r="A5481" t="s">
        <v>1131</v>
      </c>
      <c r="B5481" t="s">
        <v>3</v>
      </c>
      <c r="C5481" t="s">
        <v>245</v>
      </c>
      <c r="D5481" s="2">
        <v>44434</v>
      </c>
      <c r="E5481">
        <v>3300256512</v>
      </c>
      <c r="F5481" s="1">
        <v>1261.2</v>
      </c>
      <c r="G5481" t="s">
        <v>1090</v>
      </c>
    </row>
    <row r="5482" spans="1:7" x14ac:dyDescent="0.3">
      <c r="A5482" t="s">
        <v>1131</v>
      </c>
      <c r="B5482" t="s">
        <v>3</v>
      </c>
      <c r="C5482" t="s">
        <v>245</v>
      </c>
      <c r="D5482" s="2">
        <v>44434</v>
      </c>
      <c r="E5482">
        <v>3300256513</v>
      </c>
      <c r="F5482" s="1">
        <v>1303.5</v>
      </c>
      <c r="G5482" t="s">
        <v>1090</v>
      </c>
    </row>
    <row r="5483" spans="1:7" x14ac:dyDescent="0.3">
      <c r="A5483" t="s">
        <v>1131</v>
      </c>
      <c r="B5483" t="s">
        <v>3</v>
      </c>
      <c r="C5483" t="s">
        <v>245</v>
      </c>
      <c r="D5483" s="2">
        <v>44434</v>
      </c>
      <c r="E5483">
        <v>3300256480</v>
      </c>
      <c r="F5483" s="1">
        <v>1303.5</v>
      </c>
      <c r="G5483" t="s">
        <v>1090</v>
      </c>
    </row>
    <row r="5484" spans="1:7" x14ac:dyDescent="0.3">
      <c r="A5484" t="s">
        <v>1131</v>
      </c>
      <c r="B5484" t="s">
        <v>3</v>
      </c>
      <c r="C5484" t="s">
        <v>245</v>
      </c>
      <c r="D5484" s="2">
        <v>44434</v>
      </c>
      <c r="E5484">
        <v>3300256625</v>
      </c>
      <c r="F5484" s="1">
        <v>1303.5</v>
      </c>
      <c r="G5484" t="s">
        <v>1090</v>
      </c>
    </row>
    <row r="5485" spans="1:7" x14ac:dyDescent="0.3">
      <c r="A5485" t="s">
        <v>1131</v>
      </c>
      <c r="B5485" t="s">
        <v>3</v>
      </c>
      <c r="C5485" t="s">
        <v>245</v>
      </c>
      <c r="D5485" s="2">
        <v>44434</v>
      </c>
      <c r="E5485">
        <v>3300256479</v>
      </c>
      <c r="F5485" s="1">
        <v>1303.5</v>
      </c>
      <c r="G5485" t="s">
        <v>1090</v>
      </c>
    </row>
    <row r="5486" spans="1:7" x14ac:dyDescent="0.3">
      <c r="A5486" t="s">
        <v>1131</v>
      </c>
      <c r="B5486" t="s">
        <v>3</v>
      </c>
      <c r="C5486" t="s">
        <v>245</v>
      </c>
      <c r="D5486" s="2">
        <v>44434</v>
      </c>
      <c r="E5486">
        <v>3300256468</v>
      </c>
      <c r="F5486" s="1">
        <v>1303.5</v>
      </c>
      <c r="G5486" t="s">
        <v>1090</v>
      </c>
    </row>
    <row r="5487" spans="1:7" x14ac:dyDescent="0.3">
      <c r="A5487" t="s">
        <v>1131</v>
      </c>
      <c r="B5487" t="s">
        <v>3</v>
      </c>
      <c r="C5487" t="s">
        <v>245</v>
      </c>
      <c r="D5487" s="2">
        <v>44434</v>
      </c>
      <c r="E5487">
        <v>3300256505</v>
      </c>
      <c r="F5487" s="1">
        <v>1303.5</v>
      </c>
      <c r="G5487" t="s">
        <v>1090</v>
      </c>
    </row>
    <row r="5488" spans="1:7" x14ac:dyDescent="0.3">
      <c r="A5488" t="s">
        <v>1131</v>
      </c>
      <c r="B5488" t="s">
        <v>3</v>
      </c>
      <c r="C5488" t="s">
        <v>245</v>
      </c>
      <c r="D5488" s="2">
        <v>44434</v>
      </c>
      <c r="E5488">
        <v>3300256706</v>
      </c>
      <c r="F5488" s="1">
        <v>1324.2</v>
      </c>
      <c r="G5488" t="s">
        <v>1090</v>
      </c>
    </row>
    <row r="5489" spans="1:7" x14ac:dyDescent="0.3">
      <c r="A5489" t="s">
        <v>1131</v>
      </c>
      <c r="B5489" t="s">
        <v>3</v>
      </c>
      <c r="C5489" t="s">
        <v>245</v>
      </c>
      <c r="D5489" s="2">
        <v>44434</v>
      </c>
      <c r="E5489">
        <v>3300256697</v>
      </c>
      <c r="F5489" s="1">
        <v>1326.9</v>
      </c>
      <c r="G5489" t="s">
        <v>1090</v>
      </c>
    </row>
    <row r="5490" spans="1:7" x14ac:dyDescent="0.3">
      <c r="A5490" t="s">
        <v>1131</v>
      </c>
      <c r="B5490" t="s">
        <v>3</v>
      </c>
      <c r="C5490" t="s">
        <v>245</v>
      </c>
      <c r="D5490" s="2">
        <v>44434</v>
      </c>
      <c r="E5490">
        <v>3300256467</v>
      </c>
      <c r="F5490" s="1">
        <v>1334.1</v>
      </c>
      <c r="G5490" t="s">
        <v>1090</v>
      </c>
    </row>
    <row r="5491" spans="1:7" x14ac:dyDescent="0.3">
      <c r="A5491" t="s">
        <v>1131</v>
      </c>
      <c r="B5491" t="s">
        <v>3</v>
      </c>
      <c r="C5491" t="s">
        <v>245</v>
      </c>
      <c r="D5491" s="2">
        <v>44434</v>
      </c>
      <c r="E5491">
        <v>3300256515</v>
      </c>
      <c r="F5491" s="1">
        <v>1334.1</v>
      </c>
      <c r="G5491" t="s">
        <v>1090</v>
      </c>
    </row>
    <row r="5492" spans="1:7" x14ac:dyDescent="0.3">
      <c r="A5492" t="s">
        <v>1131</v>
      </c>
      <c r="B5492" t="s">
        <v>3</v>
      </c>
      <c r="C5492" t="s">
        <v>245</v>
      </c>
      <c r="D5492" s="2">
        <v>44434</v>
      </c>
      <c r="E5492">
        <v>3300256496</v>
      </c>
      <c r="F5492" s="1">
        <v>1370.4</v>
      </c>
      <c r="G5492" t="s">
        <v>1090</v>
      </c>
    </row>
    <row r="5493" spans="1:7" x14ac:dyDescent="0.3">
      <c r="A5493" t="s">
        <v>1131</v>
      </c>
      <c r="B5493" t="s">
        <v>3</v>
      </c>
      <c r="C5493" t="s">
        <v>245</v>
      </c>
      <c r="D5493" s="2">
        <v>44434</v>
      </c>
      <c r="E5493">
        <v>3300256707</v>
      </c>
      <c r="F5493" s="1">
        <v>1440</v>
      </c>
      <c r="G5493" t="s">
        <v>1090</v>
      </c>
    </row>
    <row r="5494" spans="1:7" x14ac:dyDescent="0.3">
      <c r="A5494" t="s">
        <v>1131</v>
      </c>
      <c r="B5494" t="s">
        <v>3</v>
      </c>
      <c r="C5494" t="s">
        <v>245</v>
      </c>
      <c r="D5494" s="2">
        <v>44434</v>
      </c>
      <c r="E5494">
        <v>3300256489</v>
      </c>
      <c r="F5494" s="1">
        <v>1689.6</v>
      </c>
      <c r="G5494" t="s">
        <v>1090</v>
      </c>
    </row>
    <row r="5495" spans="1:7" x14ac:dyDescent="0.3">
      <c r="A5495" t="s">
        <v>1131</v>
      </c>
      <c r="B5495" t="s">
        <v>3</v>
      </c>
      <c r="C5495" t="s">
        <v>245</v>
      </c>
      <c r="D5495" s="2">
        <v>44434</v>
      </c>
      <c r="E5495">
        <v>3300256503</v>
      </c>
      <c r="F5495" s="1">
        <v>1689.6</v>
      </c>
      <c r="G5495" t="s">
        <v>1090</v>
      </c>
    </row>
    <row r="5496" spans="1:7" x14ac:dyDescent="0.3">
      <c r="A5496" t="s">
        <v>1131</v>
      </c>
      <c r="B5496" t="s">
        <v>3</v>
      </c>
      <c r="C5496" t="s">
        <v>245</v>
      </c>
      <c r="D5496" s="2">
        <v>44434</v>
      </c>
      <c r="E5496">
        <v>3300256511</v>
      </c>
      <c r="F5496" s="1">
        <v>1733.1</v>
      </c>
      <c r="G5496" t="s">
        <v>1090</v>
      </c>
    </row>
    <row r="5497" spans="1:7" x14ac:dyDescent="0.3">
      <c r="A5497" t="s">
        <v>1131</v>
      </c>
      <c r="B5497" t="s">
        <v>3</v>
      </c>
      <c r="C5497" t="s">
        <v>245</v>
      </c>
      <c r="D5497" s="2">
        <v>44434</v>
      </c>
      <c r="E5497">
        <v>3300256465</v>
      </c>
      <c r="F5497" s="1">
        <v>1787.7</v>
      </c>
      <c r="G5497" t="s">
        <v>1090</v>
      </c>
    </row>
    <row r="5498" spans="1:7" x14ac:dyDescent="0.3">
      <c r="A5498" t="s">
        <v>1131</v>
      </c>
      <c r="B5498" t="s">
        <v>3</v>
      </c>
      <c r="C5498" t="s">
        <v>245</v>
      </c>
      <c r="D5498" s="2">
        <v>44434</v>
      </c>
      <c r="E5498">
        <v>3300256508</v>
      </c>
      <c r="F5498" s="1">
        <v>1837.2</v>
      </c>
      <c r="G5498" t="s">
        <v>1090</v>
      </c>
    </row>
    <row r="5499" spans="1:7" x14ac:dyDescent="0.3">
      <c r="A5499" t="s">
        <v>1131</v>
      </c>
      <c r="B5499" t="s">
        <v>3</v>
      </c>
      <c r="C5499" t="s">
        <v>245</v>
      </c>
      <c r="D5499" s="2">
        <v>44434</v>
      </c>
      <c r="E5499">
        <v>3300256731</v>
      </c>
      <c r="F5499" s="1">
        <v>1840.8</v>
      </c>
      <c r="G5499" t="s">
        <v>1090</v>
      </c>
    </row>
    <row r="5500" spans="1:7" x14ac:dyDescent="0.3">
      <c r="A5500" t="s">
        <v>1131</v>
      </c>
      <c r="B5500" t="s">
        <v>3</v>
      </c>
      <c r="C5500" t="s">
        <v>245</v>
      </c>
      <c r="D5500" s="2">
        <v>44434</v>
      </c>
      <c r="E5500">
        <v>3300256538</v>
      </c>
      <c r="F5500" s="1">
        <v>1840.8</v>
      </c>
      <c r="G5500" t="s">
        <v>1090</v>
      </c>
    </row>
    <row r="5501" spans="1:7" x14ac:dyDescent="0.3">
      <c r="A5501" t="s">
        <v>1131</v>
      </c>
      <c r="B5501" t="s">
        <v>3</v>
      </c>
      <c r="C5501" t="s">
        <v>245</v>
      </c>
      <c r="D5501" s="2">
        <v>44434</v>
      </c>
      <c r="E5501">
        <v>3300256501</v>
      </c>
      <c r="F5501" s="1">
        <v>1871.4</v>
      </c>
      <c r="G5501" t="s">
        <v>1090</v>
      </c>
    </row>
    <row r="5502" spans="1:7" x14ac:dyDescent="0.3">
      <c r="A5502" t="s">
        <v>1131</v>
      </c>
      <c r="B5502" t="s">
        <v>3</v>
      </c>
      <c r="C5502" t="s">
        <v>245</v>
      </c>
      <c r="D5502" s="2">
        <v>44434</v>
      </c>
      <c r="E5502">
        <v>3300256539</v>
      </c>
      <c r="F5502" s="1">
        <v>1871.4</v>
      </c>
      <c r="G5502" t="s">
        <v>1090</v>
      </c>
    </row>
    <row r="5503" spans="1:7" x14ac:dyDescent="0.3">
      <c r="A5503" t="s">
        <v>1131</v>
      </c>
      <c r="B5503" t="s">
        <v>3</v>
      </c>
      <c r="C5503" t="s">
        <v>245</v>
      </c>
      <c r="D5503" s="2">
        <v>44434</v>
      </c>
      <c r="E5503">
        <v>3300256506</v>
      </c>
      <c r="F5503" s="1">
        <v>1931.4</v>
      </c>
      <c r="G5503" t="s">
        <v>1090</v>
      </c>
    </row>
    <row r="5504" spans="1:7" x14ac:dyDescent="0.3">
      <c r="A5504" t="s">
        <v>1131</v>
      </c>
      <c r="B5504" t="s">
        <v>3</v>
      </c>
      <c r="C5504" t="s">
        <v>245</v>
      </c>
      <c r="D5504" s="2">
        <v>44434</v>
      </c>
      <c r="E5504">
        <v>4100693337</v>
      </c>
      <c r="F5504" s="1">
        <v>2205.4299999999998</v>
      </c>
      <c r="G5504" t="s">
        <v>1090</v>
      </c>
    </row>
    <row r="5505" spans="1:7" x14ac:dyDescent="0.3">
      <c r="A5505" t="s">
        <v>1131</v>
      </c>
      <c r="B5505" t="s">
        <v>3</v>
      </c>
      <c r="C5505" t="s">
        <v>252</v>
      </c>
      <c r="D5505" s="2">
        <v>44434</v>
      </c>
      <c r="E5505">
        <v>7002779739</v>
      </c>
      <c r="F5505" s="1">
        <v>2408.4499999999998</v>
      </c>
      <c r="G5505" t="s">
        <v>1090</v>
      </c>
    </row>
    <row r="5506" spans="1:7" x14ac:dyDescent="0.3">
      <c r="A5506" t="s">
        <v>1131</v>
      </c>
      <c r="B5506" t="s">
        <v>3</v>
      </c>
      <c r="C5506" t="s">
        <v>245</v>
      </c>
      <c r="D5506" s="2">
        <v>44434</v>
      </c>
      <c r="E5506">
        <v>3300256705</v>
      </c>
      <c r="F5506" s="1">
        <v>2751.3</v>
      </c>
      <c r="G5506" t="s">
        <v>1090</v>
      </c>
    </row>
    <row r="5507" spans="1:7" x14ac:dyDescent="0.3">
      <c r="A5507" t="s">
        <v>1131</v>
      </c>
      <c r="B5507" t="s">
        <v>3</v>
      </c>
      <c r="C5507" t="s">
        <v>245</v>
      </c>
      <c r="D5507" s="2">
        <v>44434</v>
      </c>
      <c r="E5507">
        <v>4100692925</v>
      </c>
      <c r="F5507" s="1">
        <v>2800</v>
      </c>
      <c r="G5507" t="s">
        <v>1090</v>
      </c>
    </row>
    <row r="5508" spans="1:7" x14ac:dyDescent="0.3">
      <c r="A5508" t="s">
        <v>1131</v>
      </c>
      <c r="B5508" t="s">
        <v>3</v>
      </c>
      <c r="C5508" t="s">
        <v>252</v>
      </c>
      <c r="D5508" s="2">
        <v>44434</v>
      </c>
      <c r="E5508">
        <v>7002779753</v>
      </c>
      <c r="F5508" s="1">
        <v>3638.02</v>
      </c>
      <c r="G5508" t="s">
        <v>1090</v>
      </c>
    </row>
    <row r="5509" spans="1:7" x14ac:dyDescent="0.3">
      <c r="A5509" t="s">
        <v>1131</v>
      </c>
      <c r="B5509" t="s">
        <v>3</v>
      </c>
      <c r="C5509" t="s">
        <v>252</v>
      </c>
      <c r="D5509" s="2">
        <v>44434</v>
      </c>
      <c r="E5509">
        <v>7002779761</v>
      </c>
      <c r="F5509" s="1">
        <v>4185.6000000000004</v>
      </c>
      <c r="G5509" t="s">
        <v>1090</v>
      </c>
    </row>
    <row r="5510" spans="1:7" x14ac:dyDescent="0.3">
      <c r="A5510" t="s">
        <v>1131</v>
      </c>
      <c r="B5510" t="s">
        <v>3</v>
      </c>
      <c r="C5510" t="s">
        <v>252</v>
      </c>
      <c r="D5510" s="2">
        <v>44434</v>
      </c>
      <c r="E5510">
        <v>7002779745</v>
      </c>
      <c r="F5510" s="1">
        <v>4720.05</v>
      </c>
      <c r="G5510" t="s">
        <v>1090</v>
      </c>
    </row>
    <row r="5511" spans="1:7" x14ac:dyDescent="0.3">
      <c r="A5511" t="s">
        <v>1131</v>
      </c>
      <c r="B5511" t="s">
        <v>3</v>
      </c>
      <c r="C5511" t="s">
        <v>252</v>
      </c>
      <c r="D5511" s="2">
        <v>44434</v>
      </c>
      <c r="E5511">
        <v>7002779751</v>
      </c>
      <c r="F5511" s="1">
        <v>4800</v>
      </c>
      <c r="G5511" t="s">
        <v>1090</v>
      </c>
    </row>
    <row r="5512" spans="1:7" x14ac:dyDescent="0.3">
      <c r="A5512" t="s">
        <v>1131</v>
      </c>
      <c r="B5512" t="s">
        <v>5</v>
      </c>
      <c r="C5512" t="s">
        <v>1081</v>
      </c>
      <c r="D5512" s="2">
        <v>44434</v>
      </c>
      <c r="E5512">
        <v>3300257179</v>
      </c>
      <c r="F5512" s="1">
        <v>3500</v>
      </c>
      <c r="G5512" t="s">
        <v>146</v>
      </c>
    </row>
    <row r="5513" spans="1:7" x14ac:dyDescent="0.3">
      <c r="A5513" t="s">
        <v>1131</v>
      </c>
      <c r="B5513" t="s">
        <v>8</v>
      </c>
      <c r="C5513" t="s">
        <v>216</v>
      </c>
      <c r="D5513" s="2">
        <v>44434</v>
      </c>
      <c r="E5513">
        <v>4100693286</v>
      </c>
      <c r="F5513" s="1">
        <v>884.9</v>
      </c>
      <c r="G5513" t="s">
        <v>389</v>
      </c>
    </row>
    <row r="5514" spans="1:7" x14ac:dyDescent="0.3">
      <c r="A5514" t="s">
        <v>1131</v>
      </c>
      <c r="B5514" t="s">
        <v>8</v>
      </c>
      <c r="C5514" t="s">
        <v>291</v>
      </c>
      <c r="D5514" s="2">
        <v>44434</v>
      </c>
      <c r="E5514">
        <v>4100693285</v>
      </c>
      <c r="F5514" s="1">
        <v>5042.28</v>
      </c>
      <c r="G5514" t="s">
        <v>389</v>
      </c>
    </row>
    <row r="5515" spans="1:7" x14ac:dyDescent="0.3">
      <c r="A5515" t="s">
        <v>1131</v>
      </c>
      <c r="B5515" t="s">
        <v>8</v>
      </c>
      <c r="C5515" t="s">
        <v>291</v>
      </c>
      <c r="D5515" s="2">
        <v>44434</v>
      </c>
      <c r="E5515">
        <v>4100693287</v>
      </c>
      <c r="F5515" s="1">
        <v>7117.84</v>
      </c>
      <c r="G5515" t="s">
        <v>389</v>
      </c>
    </row>
    <row r="5516" spans="1:7" x14ac:dyDescent="0.3">
      <c r="A5516" t="s">
        <v>1131</v>
      </c>
      <c r="B5516" t="s">
        <v>4</v>
      </c>
      <c r="C5516" t="s">
        <v>519</v>
      </c>
      <c r="D5516" s="2">
        <v>44434</v>
      </c>
      <c r="E5516">
        <v>4100693345</v>
      </c>
      <c r="F5516" s="1">
        <v>2720</v>
      </c>
      <c r="G5516" t="s">
        <v>648</v>
      </c>
    </row>
    <row r="5517" spans="1:7" x14ac:dyDescent="0.3">
      <c r="A5517" t="s">
        <v>1131</v>
      </c>
      <c r="B5517" t="s">
        <v>3</v>
      </c>
      <c r="C5517" t="s">
        <v>252</v>
      </c>
      <c r="D5517" s="2">
        <v>44434</v>
      </c>
      <c r="E5517">
        <v>4100693340</v>
      </c>
      <c r="F5517" s="1">
        <v>1581</v>
      </c>
      <c r="G5517" t="s">
        <v>517</v>
      </c>
    </row>
    <row r="5518" spans="1:7" x14ac:dyDescent="0.3">
      <c r="A5518" t="s">
        <v>1131</v>
      </c>
      <c r="B5518" t="s">
        <v>3</v>
      </c>
      <c r="C5518" t="s">
        <v>252</v>
      </c>
      <c r="D5518" s="2">
        <v>44434</v>
      </c>
      <c r="E5518">
        <v>4100693387</v>
      </c>
      <c r="F5518" s="1">
        <v>1705</v>
      </c>
      <c r="G5518" t="s">
        <v>517</v>
      </c>
    </row>
    <row r="5519" spans="1:7" x14ac:dyDescent="0.3">
      <c r="A5519" t="s">
        <v>1131</v>
      </c>
      <c r="B5519" t="s">
        <v>3</v>
      </c>
      <c r="C5519" t="s">
        <v>252</v>
      </c>
      <c r="D5519" s="2">
        <v>44434</v>
      </c>
      <c r="E5519">
        <v>4100693392</v>
      </c>
      <c r="F5519" s="1">
        <v>1740.34</v>
      </c>
      <c r="G5519" t="s">
        <v>517</v>
      </c>
    </row>
    <row r="5520" spans="1:7" x14ac:dyDescent="0.3">
      <c r="A5520" t="s">
        <v>1131</v>
      </c>
      <c r="B5520" t="s">
        <v>3</v>
      </c>
      <c r="C5520" t="s">
        <v>252</v>
      </c>
      <c r="D5520" s="2">
        <v>44434</v>
      </c>
      <c r="E5520">
        <v>4100693389</v>
      </c>
      <c r="F5520" s="1">
        <v>1879.84</v>
      </c>
      <c r="G5520" t="s">
        <v>517</v>
      </c>
    </row>
    <row r="5521" spans="1:7" x14ac:dyDescent="0.3">
      <c r="A5521" t="s">
        <v>1131</v>
      </c>
      <c r="B5521" t="s">
        <v>3</v>
      </c>
      <c r="C5521" t="s">
        <v>252</v>
      </c>
      <c r="D5521" s="2">
        <v>44434</v>
      </c>
      <c r="E5521">
        <v>4100693367</v>
      </c>
      <c r="F5521" s="1">
        <v>1893.17</v>
      </c>
      <c r="G5521" t="s">
        <v>517</v>
      </c>
    </row>
    <row r="5522" spans="1:7" x14ac:dyDescent="0.3">
      <c r="A5522" t="s">
        <v>1131</v>
      </c>
      <c r="B5522" t="s">
        <v>3</v>
      </c>
      <c r="C5522" t="s">
        <v>252</v>
      </c>
      <c r="D5522" s="2">
        <v>44434</v>
      </c>
      <c r="E5522">
        <v>4100693386</v>
      </c>
      <c r="F5522" s="1">
        <v>2101.0300000000002</v>
      </c>
      <c r="G5522" t="s">
        <v>517</v>
      </c>
    </row>
    <row r="5523" spans="1:7" x14ac:dyDescent="0.3">
      <c r="A5523" t="s">
        <v>1131</v>
      </c>
      <c r="B5523" t="s">
        <v>3</v>
      </c>
      <c r="C5523" t="s">
        <v>208</v>
      </c>
      <c r="D5523" s="2">
        <v>44434</v>
      </c>
      <c r="E5523">
        <v>4100692749</v>
      </c>
      <c r="F5523" s="1">
        <v>1850</v>
      </c>
      <c r="G5523" t="s">
        <v>710</v>
      </c>
    </row>
    <row r="5524" spans="1:7" x14ac:dyDescent="0.3">
      <c r="A5524" t="s">
        <v>1131</v>
      </c>
      <c r="B5524" t="s">
        <v>3</v>
      </c>
      <c r="C5524" t="s">
        <v>245</v>
      </c>
      <c r="D5524" s="2">
        <v>44434</v>
      </c>
      <c r="E5524">
        <v>4100692932</v>
      </c>
      <c r="F5524" s="1">
        <v>13792</v>
      </c>
      <c r="G5524" t="s">
        <v>773</v>
      </c>
    </row>
    <row r="5525" spans="1:7" x14ac:dyDescent="0.3">
      <c r="A5525" t="s">
        <v>1131</v>
      </c>
      <c r="B5525" t="s">
        <v>3</v>
      </c>
      <c r="C5525" t="s">
        <v>252</v>
      </c>
      <c r="D5525" s="2">
        <v>44434</v>
      </c>
      <c r="E5525">
        <v>7002779683</v>
      </c>
      <c r="F5525" s="1">
        <v>1493.6</v>
      </c>
      <c r="G5525" t="s">
        <v>1074</v>
      </c>
    </row>
    <row r="5526" spans="1:7" x14ac:dyDescent="0.3">
      <c r="A5526" t="s">
        <v>1131</v>
      </c>
      <c r="B5526" t="s">
        <v>1</v>
      </c>
      <c r="C5526" t="s">
        <v>1085</v>
      </c>
      <c r="D5526" s="2">
        <v>44434</v>
      </c>
      <c r="E5526">
        <v>7002780039</v>
      </c>
      <c r="F5526" s="1">
        <v>535.13</v>
      </c>
      <c r="G5526" t="s">
        <v>168</v>
      </c>
    </row>
    <row r="5527" spans="1:7" x14ac:dyDescent="0.3">
      <c r="A5527" t="s">
        <v>1131</v>
      </c>
      <c r="B5527" t="s">
        <v>1</v>
      </c>
      <c r="C5527" t="s">
        <v>1085</v>
      </c>
      <c r="D5527" s="2">
        <v>44434</v>
      </c>
      <c r="E5527">
        <v>7002780040</v>
      </c>
      <c r="F5527" s="1">
        <v>651.82000000000005</v>
      </c>
      <c r="G5527" t="s">
        <v>168</v>
      </c>
    </row>
    <row r="5528" spans="1:7" x14ac:dyDescent="0.3">
      <c r="A5528" t="s">
        <v>1131</v>
      </c>
      <c r="B5528" t="s">
        <v>1</v>
      </c>
      <c r="C5528" t="s">
        <v>241</v>
      </c>
      <c r="D5528" s="2">
        <v>44434</v>
      </c>
      <c r="E5528">
        <v>4100693295</v>
      </c>
      <c r="F5528" s="1">
        <v>1012</v>
      </c>
      <c r="G5528" t="s">
        <v>168</v>
      </c>
    </row>
    <row r="5529" spans="1:7" x14ac:dyDescent="0.3">
      <c r="A5529" t="s">
        <v>1131</v>
      </c>
      <c r="B5529" t="s">
        <v>1</v>
      </c>
      <c r="C5529" t="s">
        <v>241</v>
      </c>
      <c r="D5529" s="2">
        <v>44434</v>
      </c>
      <c r="E5529">
        <v>4100693294</v>
      </c>
      <c r="F5529" s="1">
        <v>1600.11</v>
      </c>
      <c r="G5529" t="s">
        <v>168</v>
      </c>
    </row>
    <row r="5530" spans="1:7" x14ac:dyDescent="0.3">
      <c r="A5530" t="s">
        <v>1131</v>
      </c>
      <c r="B5530" t="s">
        <v>1</v>
      </c>
      <c r="C5530" t="s">
        <v>1085</v>
      </c>
      <c r="D5530" s="2">
        <v>44434</v>
      </c>
      <c r="E5530">
        <v>3300257462</v>
      </c>
      <c r="F5530" s="1">
        <v>2649.8</v>
      </c>
      <c r="G5530" t="s">
        <v>168</v>
      </c>
    </row>
    <row r="5531" spans="1:7" x14ac:dyDescent="0.3">
      <c r="A5531" t="s">
        <v>1131</v>
      </c>
      <c r="B5531" t="s">
        <v>3</v>
      </c>
      <c r="C5531" t="s">
        <v>252</v>
      </c>
      <c r="D5531" s="2">
        <v>44434</v>
      </c>
      <c r="E5531">
        <v>7002779638</v>
      </c>
      <c r="F5531" s="1">
        <v>1245.3</v>
      </c>
      <c r="G5531" t="s">
        <v>936</v>
      </c>
    </row>
    <row r="5532" spans="1:7" x14ac:dyDescent="0.3">
      <c r="A5532" t="s">
        <v>1131</v>
      </c>
      <c r="B5532" t="s">
        <v>3</v>
      </c>
      <c r="C5532" t="s">
        <v>257</v>
      </c>
      <c r="D5532" s="2">
        <v>44434</v>
      </c>
      <c r="E5532">
        <v>3300257428</v>
      </c>
      <c r="F5532" s="1">
        <v>222160</v>
      </c>
      <c r="G5532" t="s">
        <v>162</v>
      </c>
    </row>
    <row r="5533" spans="1:7" x14ac:dyDescent="0.3">
      <c r="A5533" t="s">
        <v>1131</v>
      </c>
      <c r="B5533" t="s">
        <v>3</v>
      </c>
      <c r="C5533" t="s">
        <v>252</v>
      </c>
      <c r="D5533" s="2">
        <v>44434</v>
      </c>
      <c r="E5533">
        <v>7002779713</v>
      </c>
      <c r="F5533" s="1">
        <v>3235.96</v>
      </c>
      <c r="G5533" t="s">
        <v>835</v>
      </c>
    </row>
    <row r="5534" spans="1:7" x14ac:dyDescent="0.3">
      <c r="A5534" t="s">
        <v>1131</v>
      </c>
      <c r="B5534" t="s">
        <v>3</v>
      </c>
      <c r="C5534" t="s">
        <v>281</v>
      </c>
      <c r="D5534" s="2">
        <v>44434</v>
      </c>
      <c r="E5534">
        <v>4100693368</v>
      </c>
      <c r="F5534" s="1">
        <v>1465.79</v>
      </c>
      <c r="G5534" t="s">
        <v>411</v>
      </c>
    </row>
    <row r="5535" spans="1:7" x14ac:dyDescent="0.3">
      <c r="A5535" t="s">
        <v>1131</v>
      </c>
      <c r="B5535" t="s">
        <v>1</v>
      </c>
      <c r="C5535" t="s">
        <v>219</v>
      </c>
      <c r="D5535" s="2">
        <v>44434</v>
      </c>
      <c r="E5535">
        <v>4100693370</v>
      </c>
      <c r="F5535" s="1">
        <v>9665.42</v>
      </c>
      <c r="G5535" t="s">
        <v>358</v>
      </c>
    </row>
    <row r="5536" spans="1:7" x14ac:dyDescent="0.3">
      <c r="A5536" t="s">
        <v>1131</v>
      </c>
      <c r="B5536" t="s">
        <v>3</v>
      </c>
      <c r="C5536" t="s">
        <v>231</v>
      </c>
      <c r="D5536" s="2">
        <v>44434</v>
      </c>
      <c r="E5536">
        <v>4100693323</v>
      </c>
      <c r="F5536" s="1">
        <v>360</v>
      </c>
      <c r="G5536" t="s">
        <v>789</v>
      </c>
    </row>
    <row r="5537" spans="1:7" x14ac:dyDescent="0.3">
      <c r="A5537" t="s">
        <v>1131</v>
      </c>
      <c r="B5537" t="s">
        <v>3</v>
      </c>
      <c r="C5537" t="s">
        <v>231</v>
      </c>
      <c r="D5537" s="2">
        <v>44434</v>
      </c>
      <c r="E5537">
        <v>4100693324</v>
      </c>
      <c r="F5537" s="1">
        <v>360</v>
      </c>
      <c r="G5537" t="s">
        <v>789</v>
      </c>
    </row>
    <row r="5538" spans="1:7" x14ac:dyDescent="0.3">
      <c r="A5538" t="s">
        <v>1131</v>
      </c>
      <c r="B5538" t="s">
        <v>3</v>
      </c>
      <c r="C5538" t="s">
        <v>252</v>
      </c>
      <c r="D5538" s="2">
        <v>44434</v>
      </c>
      <c r="E5538">
        <v>4100693364</v>
      </c>
      <c r="F5538" s="1">
        <v>1035.4100000000001</v>
      </c>
      <c r="G5538" t="s">
        <v>256</v>
      </c>
    </row>
    <row r="5539" spans="1:7" x14ac:dyDescent="0.3">
      <c r="A5539" t="s">
        <v>1131</v>
      </c>
      <c r="B5539" t="s">
        <v>3</v>
      </c>
      <c r="C5539" t="s">
        <v>252</v>
      </c>
      <c r="D5539" s="2">
        <v>44434</v>
      </c>
      <c r="E5539">
        <v>4100693308</v>
      </c>
      <c r="F5539" s="1">
        <v>1714.2</v>
      </c>
      <c r="G5539" t="s">
        <v>256</v>
      </c>
    </row>
    <row r="5540" spans="1:7" x14ac:dyDescent="0.3">
      <c r="A5540" t="s">
        <v>1131</v>
      </c>
      <c r="B5540" t="s">
        <v>3</v>
      </c>
      <c r="C5540" t="s">
        <v>252</v>
      </c>
      <c r="D5540" s="2">
        <v>44434</v>
      </c>
      <c r="E5540">
        <v>4100693309</v>
      </c>
      <c r="F5540" s="1">
        <v>1771.34</v>
      </c>
      <c r="G5540" t="s">
        <v>256</v>
      </c>
    </row>
    <row r="5541" spans="1:7" x14ac:dyDescent="0.3">
      <c r="A5541" t="s">
        <v>1131</v>
      </c>
      <c r="B5541" t="s">
        <v>3</v>
      </c>
      <c r="C5541" t="s">
        <v>252</v>
      </c>
      <c r="D5541" s="2">
        <v>44434</v>
      </c>
      <c r="E5541">
        <v>4100688071</v>
      </c>
      <c r="F5541" s="1">
        <v>1811.33</v>
      </c>
      <c r="G5541" t="s">
        <v>256</v>
      </c>
    </row>
    <row r="5542" spans="1:7" x14ac:dyDescent="0.3">
      <c r="A5542" t="s">
        <v>1131</v>
      </c>
      <c r="B5542" t="s">
        <v>3</v>
      </c>
      <c r="C5542" t="s">
        <v>252</v>
      </c>
      <c r="D5542" s="2">
        <v>44434</v>
      </c>
      <c r="E5542">
        <v>4100693332</v>
      </c>
      <c r="F5542" s="1">
        <v>1866.51</v>
      </c>
      <c r="G5542" t="s">
        <v>256</v>
      </c>
    </row>
    <row r="5543" spans="1:7" x14ac:dyDescent="0.3">
      <c r="A5543" t="s">
        <v>1131</v>
      </c>
      <c r="B5543" t="s">
        <v>3</v>
      </c>
      <c r="C5543" t="s">
        <v>252</v>
      </c>
      <c r="D5543" s="2">
        <v>44434</v>
      </c>
      <c r="E5543">
        <v>4100693333</v>
      </c>
      <c r="F5543" s="1">
        <v>1866.51</v>
      </c>
      <c r="G5543" t="s">
        <v>256</v>
      </c>
    </row>
    <row r="5544" spans="1:7" x14ac:dyDescent="0.3">
      <c r="A5544" t="s">
        <v>1131</v>
      </c>
      <c r="B5544" t="s">
        <v>3</v>
      </c>
      <c r="C5544" t="s">
        <v>252</v>
      </c>
      <c r="D5544" s="2">
        <v>44434</v>
      </c>
      <c r="E5544">
        <v>4100693307</v>
      </c>
      <c r="F5544" s="1">
        <v>2657.01</v>
      </c>
      <c r="G5544" t="s">
        <v>256</v>
      </c>
    </row>
    <row r="5545" spans="1:7" x14ac:dyDescent="0.3">
      <c r="A5545" t="s">
        <v>1131</v>
      </c>
      <c r="B5545" t="s">
        <v>4</v>
      </c>
      <c r="C5545" t="s">
        <v>228</v>
      </c>
      <c r="D5545" s="2">
        <v>44434</v>
      </c>
      <c r="E5545">
        <v>4100693266</v>
      </c>
      <c r="F5545" s="1">
        <v>1500</v>
      </c>
      <c r="G5545" t="s">
        <v>786</v>
      </c>
    </row>
    <row r="5546" spans="1:7" x14ac:dyDescent="0.3">
      <c r="A5546" t="s">
        <v>1131</v>
      </c>
      <c r="B5546" t="s">
        <v>4</v>
      </c>
      <c r="C5546" t="s">
        <v>261</v>
      </c>
      <c r="D5546" s="2">
        <v>44434</v>
      </c>
      <c r="E5546">
        <v>4100693331</v>
      </c>
      <c r="F5546" s="1">
        <v>299.62</v>
      </c>
      <c r="G5546" t="s">
        <v>401</v>
      </c>
    </row>
    <row r="5547" spans="1:7" x14ac:dyDescent="0.3">
      <c r="A5547" t="s">
        <v>1131</v>
      </c>
      <c r="B5547" t="s">
        <v>3</v>
      </c>
      <c r="C5547" t="s">
        <v>365</v>
      </c>
      <c r="D5547" s="2">
        <v>44434</v>
      </c>
      <c r="E5547">
        <v>4100693351</v>
      </c>
      <c r="F5547" s="1">
        <v>8850</v>
      </c>
      <c r="G5547" t="s">
        <v>421</v>
      </c>
    </row>
    <row r="5548" spans="1:7" x14ac:dyDescent="0.3">
      <c r="A5548" t="s">
        <v>1131</v>
      </c>
      <c r="B5548" t="s">
        <v>4</v>
      </c>
      <c r="C5548" t="s">
        <v>210</v>
      </c>
      <c r="D5548" s="2">
        <v>44434</v>
      </c>
      <c r="E5548">
        <v>4100693342</v>
      </c>
      <c r="F5548" s="1">
        <v>121219</v>
      </c>
      <c r="G5548" t="s">
        <v>792</v>
      </c>
    </row>
    <row r="5549" spans="1:7" x14ac:dyDescent="0.3">
      <c r="A5549" t="s">
        <v>1131</v>
      </c>
      <c r="B5549" t="s">
        <v>4</v>
      </c>
      <c r="C5549" t="s">
        <v>210</v>
      </c>
      <c r="D5549" s="2">
        <v>44434</v>
      </c>
      <c r="E5549">
        <v>4100693341</v>
      </c>
      <c r="F5549" s="1">
        <v>128696</v>
      </c>
      <c r="G5549" t="s">
        <v>792</v>
      </c>
    </row>
    <row r="5550" spans="1:7" x14ac:dyDescent="0.3">
      <c r="A5550" t="s">
        <v>1131</v>
      </c>
      <c r="B5550" t="s">
        <v>4</v>
      </c>
      <c r="C5550" t="s">
        <v>235</v>
      </c>
      <c r="D5550" s="2">
        <v>44434</v>
      </c>
      <c r="E5550">
        <v>4100693257</v>
      </c>
      <c r="F5550" s="1">
        <v>340</v>
      </c>
      <c r="G5550" t="s">
        <v>774</v>
      </c>
    </row>
    <row r="5551" spans="1:7" x14ac:dyDescent="0.3">
      <c r="A5551" t="s">
        <v>1131</v>
      </c>
      <c r="B5551" t="s">
        <v>4</v>
      </c>
      <c r="C5551" t="s">
        <v>235</v>
      </c>
      <c r="D5551" s="2">
        <v>44434</v>
      </c>
      <c r="E5551">
        <v>4100692933</v>
      </c>
      <c r="F5551" s="1">
        <v>358</v>
      </c>
      <c r="G5551" t="s">
        <v>774</v>
      </c>
    </row>
    <row r="5552" spans="1:7" x14ac:dyDescent="0.3">
      <c r="A5552" t="s">
        <v>1131</v>
      </c>
      <c r="B5552" t="s">
        <v>4</v>
      </c>
      <c r="C5552" t="s">
        <v>288</v>
      </c>
      <c r="D5552" s="2">
        <v>44435</v>
      </c>
      <c r="E5552">
        <v>4100693441</v>
      </c>
      <c r="F5552" s="1">
        <v>3379</v>
      </c>
      <c r="G5552" t="s">
        <v>546</v>
      </c>
    </row>
    <row r="5553" spans="1:7" x14ac:dyDescent="0.3">
      <c r="A5553" t="s">
        <v>1131</v>
      </c>
      <c r="B5553" t="s">
        <v>3</v>
      </c>
      <c r="C5553" t="s">
        <v>297</v>
      </c>
      <c r="D5553" s="2">
        <v>44435</v>
      </c>
      <c r="E5553">
        <v>4100692511</v>
      </c>
      <c r="F5553" s="1">
        <v>1520</v>
      </c>
      <c r="G5553" t="s">
        <v>296</v>
      </c>
    </row>
    <row r="5554" spans="1:7" x14ac:dyDescent="0.3">
      <c r="A5554" t="s">
        <v>1131</v>
      </c>
      <c r="B5554" t="s">
        <v>3</v>
      </c>
      <c r="C5554" t="s">
        <v>297</v>
      </c>
      <c r="D5554" s="2">
        <v>44435</v>
      </c>
      <c r="E5554">
        <v>4100692542</v>
      </c>
      <c r="F5554" s="1">
        <v>1960</v>
      </c>
      <c r="G5554" t="s">
        <v>296</v>
      </c>
    </row>
    <row r="5555" spans="1:7" x14ac:dyDescent="0.3">
      <c r="A5555" t="s">
        <v>1131</v>
      </c>
      <c r="B5555" t="s">
        <v>3</v>
      </c>
      <c r="C5555" t="s">
        <v>257</v>
      </c>
      <c r="D5555" s="2">
        <v>44435</v>
      </c>
      <c r="E5555">
        <v>3300257508</v>
      </c>
      <c r="F5555" s="1">
        <v>500</v>
      </c>
      <c r="G5555" t="s">
        <v>173</v>
      </c>
    </row>
    <row r="5556" spans="1:7" x14ac:dyDescent="0.3">
      <c r="A5556" t="s">
        <v>1131</v>
      </c>
      <c r="B5556" t="s">
        <v>5</v>
      </c>
      <c r="C5556" t="s">
        <v>1081</v>
      </c>
      <c r="D5556" s="2">
        <v>44435</v>
      </c>
      <c r="E5556">
        <v>3300257255</v>
      </c>
      <c r="F5556" s="1">
        <v>1350</v>
      </c>
      <c r="G5556" t="s">
        <v>155</v>
      </c>
    </row>
    <row r="5557" spans="1:7" x14ac:dyDescent="0.3">
      <c r="A5557" t="s">
        <v>1131</v>
      </c>
      <c r="B5557" t="s">
        <v>3</v>
      </c>
      <c r="C5557" t="s">
        <v>245</v>
      </c>
      <c r="D5557" s="2">
        <v>44435</v>
      </c>
      <c r="E5557">
        <v>4100693396</v>
      </c>
      <c r="F5557" s="1">
        <v>1562.1</v>
      </c>
      <c r="G5557" t="s">
        <v>595</v>
      </c>
    </row>
    <row r="5558" spans="1:7" x14ac:dyDescent="0.3">
      <c r="A5558" t="s">
        <v>1131</v>
      </c>
      <c r="B5558" t="s">
        <v>3</v>
      </c>
      <c r="C5558" t="s">
        <v>252</v>
      </c>
      <c r="D5558" s="2">
        <v>44435</v>
      </c>
      <c r="E5558">
        <v>4100693395</v>
      </c>
      <c r="F5558" s="1">
        <v>879.97</v>
      </c>
      <c r="G5558" t="s">
        <v>724</v>
      </c>
    </row>
    <row r="5559" spans="1:7" x14ac:dyDescent="0.3">
      <c r="A5559" t="s">
        <v>1131</v>
      </c>
      <c r="B5559" t="s">
        <v>5</v>
      </c>
      <c r="C5559" t="s">
        <v>1081</v>
      </c>
      <c r="D5559" s="2">
        <v>44435</v>
      </c>
      <c r="E5559">
        <v>3300257440</v>
      </c>
      <c r="F5559" s="1">
        <v>3000</v>
      </c>
      <c r="G5559" t="s">
        <v>12</v>
      </c>
    </row>
    <row r="5560" spans="1:7" x14ac:dyDescent="0.3">
      <c r="A5560" t="s">
        <v>1131</v>
      </c>
      <c r="B5560" t="s">
        <v>3</v>
      </c>
      <c r="C5560" t="s">
        <v>252</v>
      </c>
      <c r="D5560" s="2">
        <v>44435</v>
      </c>
      <c r="E5560">
        <v>4100693404</v>
      </c>
      <c r="F5560" s="1">
        <v>650.01</v>
      </c>
      <c r="G5560" t="s">
        <v>37</v>
      </c>
    </row>
    <row r="5561" spans="1:7" x14ac:dyDescent="0.3">
      <c r="A5561" t="s">
        <v>1131</v>
      </c>
      <c r="B5561" t="s">
        <v>5</v>
      </c>
      <c r="C5561" t="s">
        <v>226</v>
      </c>
      <c r="D5561" s="2">
        <v>44435</v>
      </c>
      <c r="E5561">
        <v>4100693432</v>
      </c>
      <c r="F5561" s="1">
        <v>603</v>
      </c>
      <c r="G5561" t="s">
        <v>801</v>
      </c>
    </row>
    <row r="5562" spans="1:7" x14ac:dyDescent="0.3">
      <c r="A5562" t="s">
        <v>1131</v>
      </c>
      <c r="B5562" t="s">
        <v>3</v>
      </c>
      <c r="C5562" t="s">
        <v>252</v>
      </c>
      <c r="D5562" s="2">
        <v>44435</v>
      </c>
      <c r="E5562">
        <v>7002781762</v>
      </c>
      <c r="F5562" s="1">
        <v>5714.29</v>
      </c>
      <c r="G5562" t="s">
        <v>71</v>
      </c>
    </row>
    <row r="5563" spans="1:7" x14ac:dyDescent="0.3">
      <c r="A5563" t="s">
        <v>1131</v>
      </c>
      <c r="B5563" t="s">
        <v>5</v>
      </c>
      <c r="C5563" t="s">
        <v>1081</v>
      </c>
      <c r="D5563" s="2">
        <v>44435</v>
      </c>
      <c r="E5563">
        <v>3300257197</v>
      </c>
      <c r="F5563" s="1">
        <v>1139</v>
      </c>
      <c r="G5563" t="s">
        <v>150</v>
      </c>
    </row>
    <row r="5564" spans="1:7" x14ac:dyDescent="0.3">
      <c r="A5564" t="s">
        <v>1131</v>
      </c>
      <c r="B5564" t="s">
        <v>4</v>
      </c>
      <c r="C5564" t="s">
        <v>210</v>
      </c>
      <c r="D5564" s="2">
        <v>44435</v>
      </c>
      <c r="E5564">
        <v>4100693435</v>
      </c>
      <c r="F5564" s="1">
        <v>2288.9899999999998</v>
      </c>
      <c r="G5564" t="s">
        <v>540</v>
      </c>
    </row>
    <row r="5565" spans="1:7" x14ac:dyDescent="0.3">
      <c r="A5565" t="s">
        <v>1131</v>
      </c>
      <c r="B5565" t="s">
        <v>4</v>
      </c>
      <c r="C5565" t="s">
        <v>210</v>
      </c>
      <c r="D5565" s="2">
        <v>44435</v>
      </c>
      <c r="E5565">
        <v>4100693436</v>
      </c>
      <c r="F5565" s="1">
        <v>2288.9899999999998</v>
      </c>
      <c r="G5565" t="s">
        <v>540</v>
      </c>
    </row>
    <row r="5566" spans="1:7" x14ac:dyDescent="0.3">
      <c r="A5566" t="s">
        <v>1131</v>
      </c>
      <c r="B5566" t="s">
        <v>4</v>
      </c>
      <c r="C5566" t="s">
        <v>210</v>
      </c>
      <c r="D5566" s="2">
        <v>44435</v>
      </c>
      <c r="E5566">
        <v>4100693437</v>
      </c>
      <c r="F5566" s="1">
        <v>2288.9899999999998</v>
      </c>
      <c r="G5566" t="s">
        <v>540</v>
      </c>
    </row>
    <row r="5567" spans="1:7" x14ac:dyDescent="0.3">
      <c r="A5567" t="s">
        <v>1131</v>
      </c>
      <c r="B5567" t="s">
        <v>3</v>
      </c>
      <c r="C5567" t="s">
        <v>257</v>
      </c>
      <c r="D5567" s="2">
        <v>44435</v>
      </c>
      <c r="E5567">
        <v>3300257509</v>
      </c>
      <c r="F5567" s="1">
        <v>500</v>
      </c>
      <c r="G5567" t="s">
        <v>174</v>
      </c>
    </row>
    <row r="5568" spans="1:7" x14ac:dyDescent="0.3">
      <c r="A5568" t="s">
        <v>1131</v>
      </c>
      <c r="B5568" t="s">
        <v>3</v>
      </c>
      <c r="C5568" t="s">
        <v>257</v>
      </c>
      <c r="D5568" s="2">
        <v>44435</v>
      </c>
      <c r="E5568">
        <v>3300257539</v>
      </c>
      <c r="F5568" s="1">
        <v>500</v>
      </c>
      <c r="G5568" t="s">
        <v>194</v>
      </c>
    </row>
    <row r="5569" spans="1:7" x14ac:dyDescent="0.3">
      <c r="A5569" t="s">
        <v>1131</v>
      </c>
      <c r="B5569" t="s">
        <v>8</v>
      </c>
      <c r="C5569" t="s">
        <v>308</v>
      </c>
      <c r="D5569" s="2">
        <v>44435</v>
      </c>
      <c r="E5569">
        <v>4100693459</v>
      </c>
      <c r="F5569" s="1">
        <v>702.5</v>
      </c>
      <c r="G5569" t="s">
        <v>1092</v>
      </c>
    </row>
    <row r="5570" spans="1:7" x14ac:dyDescent="0.3">
      <c r="A5570" t="s">
        <v>1131</v>
      </c>
      <c r="B5570" t="s">
        <v>3</v>
      </c>
      <c r="C5570" t="s">
        <v>257</v>
      </c>
      <c r="D5570" s="2">
        <v>44435</v>
      </c>
      <c r="E5570">
        <v>3300257511</v>
      </c>
      <c r="F5570" s="1">
        <v>300</v>
      </c>
      <c r="G5570" t="s">
        <v>175</v>
      </c>
    </row>
    <row r="5571" spans="1:7" x14ac:dyDescent="0.3">
      <c r="A5571" t="s">
        <v>1131</v>
      </c>
      <c r="B5571" t="s">
        <v>3</v>
      </c>
      <c r="C5571" t="s">
        <v>231</v>
      </c>
      <c r="D5571" s="2">
        <v>44435</v>
      </c>
      <c r="E5571">
        <v>4100693450</v>
      </c>
      <c r="F5571" s="1">
        <v>2000</v>
      </c>
      <c r="G5571" t="s">
        <v>804</v>
      </c>
    </row>
    <row r="5572" spans="1:7" x14ac:dyDescent="0.3">
      <c r="A5572" t="s">
        <v>1131</v>
      </c>
      <c r="B5572" t="s">
        <v>5</v>
      </c>
      <c r="C5572" t="s">
        <v>1081</v>
      </c>
      <c r="D5572" s="2">
        <v>44435</v>
      </c>
      <c r="E5572">
        <v>3300257225</v>
      </c>
      <c r="F5572" s="1">
        <v>1625</v>
      </c>
      <c r="G5572" t="s">
        <v>153</v>
      </c>
    </row>
    <row r="5573" spans="1:7" x14ac:dyDescent="0.3">
      <c r="A5573" t="s">
        <v>1131</v>
      </c>
      <c r="B5573" t="s">
        <v>5</v>
      </c>
      <c r="C5573" t="s">
        <v>1081</v>
      </c>
      <c r="D5573" s="2">
        <v>44435</v>
      </c>
      <c r="E5573">
        <v>3300257402</v>
      </c>
      <c r="F5573" s="1">
        <v>881.87</v>
      </c>
      <c r="G5573" t="s">
        <v>159</v>
      </c>
    </row>
    <row r="5574" spans="1:7" x14ac:dyDescent="0.3">
      <c r="A5574" t="s">
        <v>1131</v>
      </c>
      <c r="B5574" t="s">
        <v>5</v>
      </c>
      <c r="C5574" t="s">
        <v>1081</v>
      </c>
      <c r="D5574" s="2">
        <v>44435</v>
      </c>
      <c r="E5574">
        <v>3300257398</v>
      </c>
      <c r="F5574" s="1">
        <v>891.78</v>
      </c>
      <c r="G5574" t="s">
        <v>159</v>
      </c>
    </row>
    <row r="5575" spans="1:7" x14ac:dyDescent="0.3">
      <c r="A5575" t="s">
        <v>1131</v>
      </c>
      <c r="B5575" t="s">
        <v>5</v>
      </c>
      <c r="C5575" t="s">
        <v>1081</v>
      </c>
      <c r="D5575" s="2">
        <v>44435</v>
      </c>
      <c r="E5575">
        <v>3300257404</v>
      </c>
      <c r="F5575" s="1">
        <v>1071.1400000000001</v>
      </c>
      <c r="G5575" t="s">
        <v>159</v>
      </c>
    </row>
    <row r="5576" spans="1:7" x14ac:dyDescent="0.3">
      <c r="A5576" t="s">
        <v>1131</v>
      </c>
      <c r="B5576" t="s">
        <v>5</v>
      </c>
      <c r="C5576" t="s">
        <v>1081</v>
      </c>
      <c r="D5576" s="2">
        <v>44435</v>
      </c>
      <c r="E5576">
        <v>3300257401</v>
      </c>
      <c r="F5576" s="1">
        <v>1071.1600000000001</v>
      </c>
      <c r="G5576" t="s">
        <v>159</v>
      </c>
    </row>
    <row r="5577" spans="1:7" x14ac:dyDescent="0.3">
      <c r="A5577" t="s">
        <v>1131</v>
      </c>
      <c r="B5577" t="s">
        <v>5</v>
      </c>
      <c r="C5577" t="s">
        <v>1081</v>
      </c>
      <c r="D5577" s="2">
        <v>44435</v>
      </c>
      <c r="E5577">
        <v>3300257403</v>
      </c>
      <c r="F5577" s="1">
        <v>1071.1600000000001</v>
      </c>
      <c r="G5577" t="s">
        <v>159</v>
      </c>
    </row>
    <row r="5578" spans="1:7" x14ac:dyDescent="0.3">
      <c r="A5578" t="s">
        <v>1131</v>
      </c>
      <c r="B5578" t="s">
        <v>5</v>
      </c>
      <c r="C5578" t="s">
        <v>1081</v>
      </c>
      <c r="D5578" s="2">
        <v>44435</v>
      </c>
      <c r="E5578">
        <v>3300257405</v>
      </c>
      <c r="F5578" s="1">
        <v>1071.31</v>
      </c>
      <c r="G5578" t="s">
        <v>159</v>
      </c>
    </row>
    <row r="5579" spans="1:7" x14ac:dyDescent="0.3">
      <c r="A5579" t="s">
        <v>1131</v>
      </c>
      <c r="B5579" t="s">
        <v>5</v>
      </c>
      <c r="C5579" t="s">
        <v>1081</v>
      </c>
      <c r="D5579" s="2">
        <v>44435</v>
      </c>
      <c r="E5579">
        <v>3300257399</v>
      </c>
      <c r="F5579" s="1">
        <v>1321.87</v>
      </c>
      <c r="G5579" t="s">
        <v>159</v>
      </c>
    </row>
    <row r="5580" spans="1:7" x14ac:dyDescent="0.3">
      <c r="A5580" t="s">
        <v>1131</v>
      </c>
      <c r="B5580" t="s">
        <v>5</v>
      </c>
      <c r="C5580" t="s">
        <v>1081</v>
      </c>
      <c r="D5580" s="2">
        <v>44435</v>
      </c>
      <c r="E5580">
        <v>3300257407</v>
      </c>
      <c r="F5580" s="1">
        <v>1321.87</v>
      </c>
      <c r="G5580" t="s">
        <v>159</v>
      </c>
    </row>
    <row r="5581" spans="1:7" x14ac:dyDescent="0.3">
      <c r="A5581" t="s">
        <v>1131</v>
      </c>
      <c r="B5581" t="s">
        <v>5</v>
      </c>
      <c r="C5581" t="s">
        <v>1081</v>
      </c>
      <c r="D5581" s="2">
        <v>44435</v>
      </c>
      <c r="E5581">
        <v>3300257406</v>
      </c>
      <c r="F5581" s="1">
        <v>1322.12</v>
      </c>
      <c r="G5581" t="s">
        <v>159</v>
      </c>
    </row>
    <row r="5582" spans="1:7" x14ac:dyDescent="0.3">
      <c r="A5582" t="s">
        <v>1131</v>
      </c>
      <c r="B5582" t="s">
        <v>5</v>
      </c>
      <c r="C5582" t="s">
        <v>1081</v>
      </c>
      <c r="D5582" s="2">
        <v>44435</v>
      </c>
      <c r="E5582">
        <v>3300257400</v>
      </c>
      <c r="F5582" s="1">
        <v>1391.71</v>
      </c>
      <c r="G5582" t="s">
        <v>159</v>
      </c>
    </row>
    <row r="5583" spans="1:7" x14ac:dyDescent="0.3">
      <c r="A5583" t="s">
        <v>1131</v>
      </c>
      <c r="B5583" t="s">
        <v>5</v>
      </c>
      <c r="C5583" t="s">
        <v>1081</v>
      </c>
      <c r="D5583" s="2">
        <v>44435</v>
      </c>
      <c r="E5583">
        <v>3300257490</v>
      </c>
      <c r="F5583" s="1">
        <v>8567.23</v>
      </c>
      <c r="G5583" t="s">
        <v>172</v>
      </c>
    </row>
    <row r="5584" spans="1:7" x14ac:dyDescent="0.3">
      <c r="A5584" t="s">
        <v>1131</v>
      </c>
      <c r="B5584" t="s">
        <v>5</v>
      </c>
      <c r="C5584" t="s">
        <v>1081</v>
      </c>
      <c r="D5584" s="2">
        <v>44435</v>
      </c>
      <c r="E5584">
        <v>3300257492</v>
      </c>
      <c r="F5584" s="1">
        <v>9615.4</v>
      </c>
      <c r="G5584" t="s">
        <v>172</v>
      </c>
    </row>
    <row r="5585" spans="1:7" x14ac:dyDescent="0.3">
      <c r="A5585" t="s">
        <v>1131</v>
      </c>
      <c r="B5585" t="s">
        <v>5</v>
      </c>
      <c r="C5585" t="s">
        <v>1081</v>
      </c>
      <c r="D5585" s="2">
        <v>44435</v>
      </c>
      <c r="E5585">
        <v>3300257493</v>
      </c>
      <c r="F5585" s="1">
        <v>12500</v>
      </c>
      <c r="G5585" t="s">
        <v>172</v>
      </c>
    </row>
    <row r="5586" spans="1:7" x14ac:dyDescent="0.3">
      <c r="A5586" t="s">
        <v>1131</v>
      </c>
      <c r="B5586" t="s">
        <v>5</v>
      </c>
      <c r="C5586" t="s">
        <v>1081</v>
      </c>
      <c r="D5586" s="2">
        <v>44435</v>
      </c>
      <c r="E5586">
        <v>3300257491</v>
      </c>
      <c r="F5586" s="1">
        <v>70780</v>
      </c>
      <c r="G5586" t="s">
        <v>172</v>
      </c>
    </row>
    <row r="5587" spans="1:7" x14ac:dyDescent="0.3">
      <c r="A5587" t="s">
        <v>1131</v>
      </c>
      <c r="B5587" t="s">
        <v>3</v>
      </c>
      <c r="C5587" t="s">
        <v>252</v>
      </c>
      <c r="D5587" s="2">
        <v>44435</v>
      </c>
      <c r="E5587">
        <v>7002781763</v>
      </c>
      <c r="F5587" s="1">
        <v>7085.63</v>
      </c>
      <c r="G5587" t="s">
        <v>14</v>
      </c>
    </row>
    <row r="5588" spans="1:7" x14ac:dyDescent="0.3">
      <c r="A5588" t="s">
        <v>1131</v>
      </c>
      <c r="B5588" t="s">
        <v>5</v>
      </c>
      <c r="C5588" t="s">
        <v>226</v>
      </c>
      <c r="D5588" s="2">
        <v>44435</v>
      </c>
      <c r="E5588">
        <v>4100693449</v>
      </c>
      <c r="F5588" s="1">
        <v>861.6</v>
      </c>
      <c r="G5588" t="s">
        <v>437</v>
      </c>
    </row>
    <row r="5589" spans="1:7" x14ac:dyDescent="0.3">
      <c r="A5589" t="s">
        <v>1131</v>
      </c>
      <c r="B5589" t="s">
        <v>3</v>
      </c>
      <c r="C5589" t="s">
        <v>245</v>
      </c>
      <c r="D5589" s="2">
        <v>44435</v>
      </c>
      <c r="E5589">
        <v>4100693398</v>
      </c>
      <c r="F5589" s="1">
        <v>2989.02</v>
      </c>
      <c r="G5589" t="s">
        <v>356</v>
      </c>
    </row>
    <row r="5590" spans="1:7" x14ac:dyDescent="0.3">
      <c r="A5590" t="s">
        <v>1131</v>
      </c>
      <c r="B5590" t="s">
        <v>3</v>
      </c>
      <c r="C5590" t="s">
        <v>245</v>
      </c>
      <c r="D5590" s="2">
        <v>44435</v>
      </c>
      <c r="E5590">
        <v>4100693400</v>
      </c>
      <c r="F5590" s="1">
        <v>2989.02</v>
      </c>
      <c r="G5590" t="s">
        <v>356</v>
      </c>
    </row>
    <row r="5591" spans="1:7" x14ac:dyDescent="0.3">
      <c r="A5591" t="s">
        <v>1131</v>
      </c>
      <c r="B5591" t="s">
        <v>5</v>
      </c>
      <c r="C5591" t="s">
        <v>1081</v>
      </c>
      <c r="D5591" s="2">
        <v>44435</v>
      </c>
      <c r="E5591">
        <v>3300257196</v>
      </c>
      <c r="F5591" s="1">
        <v>1139</v>
      </c>
      <c r="G5591" t="s">
        <v>149</v>
      </c>
    </row>
    <row r="5592" spans="1:7" x14ac:dyDescent="0.3">
      <c r="A5592" t="s">
        <v>1131</v>
      </c>
      <c r="B5592" t="s">
        <v>5</v>
      </c>
      <c r="C5592" t="s">
        <v>1081</v>
      </c>
      <c r="D5592" s="2">
        <v>44435</v>
      </c>
      <c r="E5592">
        <v>3300257199</v>
      </c>
      <c r="F5592" s="1">
        <v>1139</v>
      </c>
      <c r="G5592" t="s">
        <v>149</v>
      </c>
    </row>
    <row r="5593" spans="1:7" x14ac:dyDescent="0.3">
      <c r="A5593" t="s">
        <v>1131</v>
      </c>
      <c r="B5593" t="s">
        <v>5</v>
      </c>
      <c r="C5593" t="s">
        <v>1081</v>
      </c>
      <c r="D5593" s="2">
        <v>44435</v>
      </c>
      <c r="E5593">
        <v>3300257205</v>
      </c>
      <c r="F5593" s="1">
        <v>1139</v>
      </c>
      <c r="G5593" t="s">
        <v>149</v>
      </c>
    </row>
    <row r="5594" spans="1:7" x14ac:dyDescent="0.3">
      <c r="A5594" t="s">
        <v>1131</v>
      </c>
      <c r="B5594" t="s">
        <v>8</v>
      </c>
      <c r="C5594" t="s">
        <v>308</v>
      </c>
      <c r="D5594" s="2">
        <v>44435</v>
      </c>
      <c r="E5594">
        <v>4100693420</v>
      </c>
      <c r="F5594" s="1">
        <v>313.5</v>
      </c>
      <c r="G5594" t="s">
        <v>309</v>
      </c>
    </row>
    <row r="5595" spans="1:7" x14ac:dyDescent="0.3">
      <c r="A5595" t="s">
        <v>1131</v>
      </c>
      <c r="B5595" t="s">
        <v>8</v>
      </c>
      <c r="C5595" t="s">
        <v>308</v>
      </c>
      <c r="D5595" s="2">
        <v>44435</v>
      </c>
      <c r="E5595">
        <v>4100693415</v>
      </c>
      <c r="F5595" s="1">
        <v>427.5</v>
      </c>
      <c r="G5595" t="s">
        <v>309</v>
      </c>
    </row>
    <row r="5596" spans="1:7" x14ac:dyDescent="0.3">
      <c r="A5596" t="s">
        <v>1131</v>
      </c>
      <c r="B5596" t="s">
        <v>8</v>
      </c>
      <c r="C5596" t="s">
        <v>308</v>
      </c>
      <c r="D5596" s="2">
        <v>44435</v>
      </c>
      <c r="E5596">
        <v>4100693416</v>
      </c>
      <c r="F5596" s="1">
        <v>608</v>
      </c>
      <c r="G5596" t="s">
        <v>309</v>
      </c>
    </row>
    <row r="5597" spans="1:7" x14ac:dyDescent="0.3">
      <c r="A5597" t="s">
        <v>1131</v>
      </c>
      <c r="B5597" t="s">
        <v>8</v>
      </c>
      <c r="C5597" t="s">
        <v>308</v>
      </c>
      <c r="D5597" s="2">
        <v>44435</v>
      </c>
      <c r="E5597">
        <v>4100693414</v>
      </c>
      <c r="F5597" s="1">
        <v>617.5</v>
      </c>
      <c r="G5597" t="s">
        <v>309</v>
      </c>
    </row>
    <row r="5598" spans="1:7" x14ac:dyDescent="0.3">
      <c r="A5598" t="s">
        <v>1131</v>
      </c>
      <c r="B5598" t="s">
        <v>8</v>
      </c>
      <c r="C5598" t="s">
        <v>308</v>
      </c>
      <c r="D5598" s="2">
        <v>44435</v>
      </c>
      <c r="E5598">
        <v>4100693411</v>
      </c>
      <c r="F5598" s="1">
        <v>978.5</v>
      </c>
      <c r="G5598" t="s">
        <v>309</v>
      </c>
    </row>
    <row r="5599" spans="1:7" x14ac:dyDescent="0.3">
      <c r="A5599" t="s">
        <v>1131</v>
      </c>
      <c r="B5599" t="s">
        <v>8</v>
      </c>
      <c r="C5599" t="s">
        <v>308</v>
      </c>
      <c r="D5599" s="2">
        <v>44435</v>
      </c>
      <c r="E5599">
        <v>4100693419</v>
      </c>
      <c r="F5599" s="1">
        <v>1073.5</v>
      </c>
      <c r="G5599" t="s">
        <v>309</v>
      </c>
    </row>
    <row r="5600" spans="1:7" x14ac:dyDescent="0.3">
      <c r="A5600" t="s">
        <v>1131</v>
      </c>
      <c r="B5600" t="s">
        <v>8</v>
      </c>
      <c r="C5600" t="s">
        <v>308</v>
      </c>
      <c r="D5600" s="2">
        <v>44435</v>
      </c>
      <c r="E5600">
        <v>4100693418</v>
      </c>
      <c r="F5600" s="1">
        <v>2052</v>
      </c>
      <c r="G5600" t="s">
        <v>309</v>
      </c>
    </row>
    <row r="5601" spans="1:7" x14ac:dyDescent="0.3">
      <c r="A5601" t="s">
        <v>1131</v>
      </c>
      <c r="B5601" t="s">
        <v>8</v>
      </c>
      <c r="C5601" t="s">
        <v>308</v>
      </c>
      <c r="D5601" s="2">
        <v>44435</v>
      </c>
      <c r="E5601">
        <v>4100693422</v>
      </c>
      <c r="F5601" s="1">
        <v>2080.5</v>
      </c>
      <c r="G5601" t="s">
        <v>309</v>
      </c>
    </row>
    <row r="5602" spans="1:7" x14ac:dyDescent="0.3">
      <c r="A5602" t="s">
        <v>1131</v>
      </c>
      <c r="B5602" t="s">
        <v>8</v>
      </c>
      <c r="C5602" t="s">
        <v>308</v>
      </c>
      <c r="D5602" s="2">
        <v>44435</v>
      </c>
      <c r="E5602">
        <v>4100693413</v>
      </c>
      <c r="F5602" s="1">
        <v>2774</v>
      </c>
      <c r="G5602" t="s">
        <v>309</v>
      </c>
    </row>
    <row r="5603" spans="1:7" x14ac:dyDescent="0.3">
      <c r="A5603" t="s">
        <v>1131</v>
      </c>
      <c r="B5603" t="s">
        <v>8</v>
      </c>
      <c r="C5603" t="s">
        <v>308</v>
      </c>
      <c r="D5603" s="2">
        <v>44435</v>
      </c>
      <c r="E5603">
        <v>4100693410</v>
      </c>
      <c r="F5603" s="1">
        <v>4132.5</v>
      </c>
      <c r="G5603" t="s">
        <v>309</v>
      </c>
    </row>
    <row r="5604" spans="1:7" x14ac:dyDescent="0.3">
      <c r="A5604" t="s">
        <v>1131</v>
      </c>
      <c r="B5604" t="s">
        <v>5</v>
      </c>
      <c r="C5604" t="s">
        <v>1081</v>
      </c>
      <c r="D5604" s="2">
        <v>44435</v>
      </c>
      <c r="E5604">
        <v>3300257210</v>
      </c>
      <c r="F5604" s="1">
        <v>1125</v>
      </c>
      <c r="G5604" t="s">
        <v>151</v>
      </c>
    </row>
    <row r="5605" spans="1:7" x14ac:dyDescent="0.3">
      <c r="A5605" t="s">
        <v>1131</v>
      </c>
      <c r="B5605" t="s">
        <v>5</v>
      </c>
      <c r="C5605" t="s">
        <v>1081</v>
      </c>
      <c r="D5605" s="2">
        <v>44435</v>
      </c>
      <c r="E5605">
        <v>3300257203</v>
      </c>
      <c r="F5605" s="1">
        <v>1400</v>
      </c>
      <c r="G5605" t="s">
        <v>151</v>
      </c>
    </row>
    <row r="5606" spans="1:7" x14ac:dyDescent="0.3">
      <c r="A5606" t="s">
        <v>1131</v>
      </c>
      <c r="B5606" t="s">
        <v>5</v>
      </c>
      <c r="C5606" t="s">
        <v>1081</v>
      </c>
      <c r="D5606" s="2">
        <v>44435</v>
      </c>
      <c r="E5606">
        <v>3300257208</v>
      </c>
      <c r="F5606" s="1">
        <v>1400</v>
      </c>
      <c r="G5606" t="s">
        <v>151</v>
      </c>
    </row>
    <row r="5607" spans="1:7" x14ac:dyDescent="0.3">
      <c r="A5607" t="s">
        <v>1131</v>
      </c>
      <c r="B5607" t="s">
        <v>3</v>
      </c>
      <c r="C5607" t="s">
        <v>257</v>
      </c>
      <c r="D5607" s="2">
        <v>44435</v>
      </c>
      <c r="E5607">
        <v>3300257513</v>
      </c>
      <c r="F5607" s="1">
        <v>500</v>
      </c>
      <c r="G5607" t="s">
        <v>177</v>
      </c>
    </row>
    <row r="5608" spans="1:7" x14ac:dyDescent="0.3">
      <c r="A5608" t="s">
        <v>1131</v>
      </c>
      <c r="B5608" t="s">
        <v>3</v>
      </c>
      <c r="C5608" t="s">
        <v>257</v>
      </c>
      <c r="D5608" s="2">
        <v>44435</v>
      </c>
      <c r="E5608">
        <v>3300257514</v>
      </c>
      <c r="F5608" s="1">
        <v>500</v>
      </c>
      <c r="G5608" t="s">
        <v>177</v>
      </c>
    </row>
    <row r="5609" spans="1:7" x14ac:dyDescent="0.3">
      <c r="A5609" t="s">
        <v>1131</v>
      </c>
      <c r="B5609" t="s">
        <v>4</v>
      </c>
      <c r="C5609" t="s">
        <v>212</v>
      </c>
      <c r="D5609" s="2">
        <v>44435</v>
      </c>
      <c r="E5609">
        <v>4100693403</v>
      </c>
      <c r="F5609" s="1">
        <v>222.03</v>
      </c>
      <c r="G5609" t="s">
        <v>798</v>
      </c>
    </row>
    <row r="5610" spans="1:7" x14ac:dyDescent="0.3">
      <c r="A5610" t="s">
        <v>1131</v>
      </c>
      <c r="B5610" t="s">
        <v>3</v>
      </c>
      <c r="C5610" t="s">
        <v>245</v>
      </c>
      <c r="D5610" s="2">
        <v>44435</v>
      </c>
      <c r="E5610">
        <v>4100693480</v>
      </c>
      <c r="F5610" s="1">
        <v>2767.4</v>
      </c>
      <c r="G5610" t="s">
        <v>807</v>
      </c>
    </row>
    <row r="5611" spans="1:7" x14ac:dyDescent="0.3">
      <c r="A5611" t="s">
        <v>1131</v>
      </c>
      <c r="B5611" t="s">
        <v>3</v>
      </c>
      <c r="C5611" t="s">
        <v>257</v>
      </c>
      <c r="D5611" s="2">
        <v>44435</v>
      </c>
      <c r="E5611">
        <v>3300257516</v>
      </c>
      <c r="F5611" s="1">
        <v>500</v>
      </c>
      <c r="G5611" t="s">
        <v>178</v>
      </c>
    </row>
    <row r="5612" spans="1:7" x14ac:dyDescent="0.3">
      <c r="A5612" t="s">
        <v>1131</v>
      </c>
      <c r="B5612" t="s">
        <v>5</v>
      </c>
      <c r="C5612" t="s">
        <v>1081</v>
      </c>
      <c r="D5612" s="2">
        <v>44435</v>
      </c>
      <c r="E5612">
        <v>3300257276</v>
      </c>
      <c r="F5612" s="1">
        <v>1139</v>
      </c>
      <c r="G5612" t="s">
        <v>148</v>
      </c>
    </row>
    <row r="5613" spans="1:7" x14ac:dyDescent="0.3">
      <c r="A5613" t="s">
        <v>1131</v>
      </c>
      <c r="B5613" t="s">
        <v>5</v>
      </c>
      <c r="C5613" t="s">
        <v>1081</v>
      </c>
      <c r="D5613" s="2">
        <v>44435</v>
      </c>
      <c r="E5613">
        <v>3300257231</v>
      </c>
      <c r="F5613" s="1">
        <v>1350</v>
      </c>
      <c r="G5613" t="s">
        <v>148</v>
      </c>
    </row>
    <row r="5614" spans="1:7" x14ac:dyDescent="0.3">
      <c r="A5614" t="s">
        <v>1131</v>
      </c>
      <c r="B5614" t="s">
        <v>5</v>
      </c>
      <c r="C5614" t="s">
        <v>1081</v>
      </c>
      <c r="D5614" s="2">
        <v>44435</v>
      </c>
      <c r="E5614">
        <v>3300257237</v>
      </c>
      <c r="F5614" s="1">
        <v>1350</v>
      </c>
      <c r="G5614" t="s">
        <v>148</v>
      </c>
    </row>
    <row r="5615" spans="1:7" x14ac:dyDescent="0.3">
      <c r="A5615" t="s">
        <v>1131</v>
      </c>
      <c r="B5615" t="s">
        <v>5</v>
      </c>
      <c r="C5615" t="s">
        <v>1081</v>
      </c>
      <c r="D5615" s="2">
        <v>44435</v>
      </c>
      <c r="E5615">
        <v>3300257191</v>
      </c>
      <c r="F5615" s="1">
        <v>1400</v>
      </c>
      <c r="G5615" t="s">
        <v>148</v>
      </c>
    </row>
    <row r="5616" spans="1:7" x14ac:dyDescent="0.3">
      <c r="A5616" t="s">
        <v>1131</v>
      </c>
      <c r="B5616" t="s">
        <v>5</v>
      </c>
      <c r="C5616" t="s">
        <v>1081</v>
      </c>
      <c r="D5616" s="2">
        <v>44435</v>
      </c>
      <c r="E5616">
        <v>3300257260</v>
      </c>
      <c r="F5616" s="1">
        <v>1400</v>
      </c>
      <c r="G5616" t="s">
        <v>148</v>
      </c>
    </row>
    <row r="5617" spans="1:7" x14ac:dyDescent="0.3">
      <c r="A5617" t="s">
        <v>1131</v>
      </c>
      <c r="B5617" t="s">
        <v>5</v>
      </c>
      <c r="C5617" t="s">
        <v>1081</v>
      </c>
      <c r="D5617" s="2">
        <v>44435</v>
      </c>
      <c r="E5617">
        <v>3300257333</v>
      </c>
      <c r="F5617" s="1">
        <v>1575</v>
      </c>
      <c r="G5617" t="s">
        <v>148</v>
      </c>
    </row>
    <row r="5618" spans="1:7" x14ac:dyDescent="0.3">
      <c r="A5618" t="s">
        <v>1131</v>
      </c>
      <c r="B5618" t="s">
        <v>5</v>
      </c>
      <c r="C5618" t="s">
        <v>226</v>
      </c>
      <c r="D5618" s="2">
        <v>44435</v>
      </c>
      <c r="E5618">
        <v>4100693427</v>
      </c>
      <c r="F5618" s="1">
        <v>675</v>
      </c>
      <c r="G5618" t="s">
        <v>362</v>
      </c>
    </row>
    <row r="5619" spans="1:7" x14ac:dyDescent="0.3">
      <c r="A5619" t="s">
        <v>1131</v>
      </c>
      <c r="B5619" t="s">
        <v>4</v>
      </c>
      <c r="C5619" t="s">
        <v>291</v>
      </c>
      <c r="D5619" s="2">
        <v>44435</v>
      </c>
      <c r="E5619">
        <v>4100693460</v>
      </c>
      <c r="F5619" s="1">
        <v>852.27</v>
      </c>
      <c r="G5619" t="s">
        <v>737</v>
      </c>
    </row>
    <row r="5620" spans="1:7" x14ac:dyDescent="0.3">
      <c r="A5620" t="s">
        <v>1131</v>
      </c>
      <c r="B5620" t="s">
        <v>3</v>
      </c>
      <c r="C5620" t="s">
        <v>231</v>
      </c>
      <c r="D5620" s="2">
        <v>44435</v>
      </c>
      <c r="E5620">
        <v>4100693482</v>
      </c>
      <c r="F5620" s="1">
        <v>6250</v>
      </c>
      <c r="G5620" t="s">
        <v>808</v>
      </c>
    </row>
    <row r="5621" spans="1:7" x14ac:dyDescent="0.3">
      <c r="A5621" t="s">
        <v>1131</v>
      </c>
      <c r="B5621" t="s">
        <v>8</v>
      </c>
      <c r="C5621" t="s">
        <v>308</v>
      </c>
      <c r="D5621" s="2">
        <v>44435</v>
      </c>
      <c r="E5621">
        <v>4100693463</v>
      </c>
      <c r="F5621" s="1">
        <v>325</v>
      </c>
      <c r="G5621" t="s">
        <v>805</v>
      </c>
    </row>
    <row r="5622" spans="1:7" x14ac:dyDescent="0.3">
      <c r="A5622" t="s">
        <v>1131</v>
      </c>
      <c r="B5622" t="s">
        <v>8</v>
      </c>
      <c r="C5622" t="s">
        <v>308</v>
      </c>
      <c r="D5622" s="2">
        <v>44435</v>
      </c>
      <c r="E5622">
        <v>4100693464</v>
      </c>
      <c r="F5622" s="1">
        <v>595</v>
      </c>
      <c r="G5622" t="s">
        <v>805</v>
      </c>
    </row>
    <row r="5623" spans="1:7" x14ac:dyDescent="0.3">
      <c r="A5623" t="s">
        <v>1131</v>
      </c>
      <c r="B5623" t="s">
        <v>8</v>
      </c>
      <c r="C5623" t="s">
        <v>308</v>
      </c>
      <c r="D5623" s="2">
        <v>44435</v>
      </c>
      <c r="E5623">
        <v>4100693462</v>
      </c>
      <c r="F5623" s="1">
        <v>650</v>
      </c>
      <c r="G5623" t="s">
        <v>805</v>
      </c>
    </row>
    <row r="5624" spans="1:7" x14ac:dyDescent="0.3">
      <c r="A5624" t="s">
        <v>1131</v>
      </c>
      <c r="B5624" t="s">
        <v>3</v>
      </c>
      <c r="C5624" t="s">
        <v>252</v>
      </c>
      <c r="D5624" s="2">
        <v>44435</v>
      </c>
      <c r="E5624">
        <v>7002781758</v>
      </c>
      <c r="F5624" s="1">
        <v>560</v>
      </c>
      <c r="G5624" t="s">
        <v>92</v>
      </c>
    </row>
    <row r="5625" spans="1:7" x14ac:dyDescent="0.3">
      <c r="A5625" t="s">
        <v>1131</v>
      </c>
      <c r="B5625" t="s">
        <v>3</v>
      </c>
      <c r="C5625" t="s">
        <v>252</v>
      </c>
      <c r="D5625" s="2">
        <v>44435</v>
      </c>
      <c r="E5625">
        <v>7002781757</v>
      </c>
      <c r="F5625" s="1">
        <v>1008</v>
      </c>
      <c r="G5625" t="s">
        <v>92</v>
      </c>
    </row>
    <row r="5626" spans="1:7" x14ac:dyDescent="0.3">
      <c r="A5626" t="s">
        <v>1131</v>
      </c>
      <c r="B5626" t="s">
        <v>3</v>
      </c>
      <c r="C5626" t="s">
        <v>252</v>
      </c>
      <c r="D5626" s="2">
        <v>44435</v>
      </c>
      <c r="E5626">
        <v>7002781759</v>
      </c>
      <c r="F5626" s="1">
        <v>1424</v>
      </c>
      <c r="G5626" t="s">
        <v>92</v>
      </c>
    </row>
    <row r="5627" spans="1:7" x14ac:dyDescent="0.3">
      <c r="A5627" t="s">
        <v>1131</v>
      </c>
      <c r="B5627" t="s">
        <v>8</v>
      </c>
      <c r="C5627" t="s">
        <v>308</v>
      </c>
      <c r="D5627" s="2">
        <v>44435</v>
      </c>
      <c r="E5627">
        <v>4100693444</v>
      </c>
      <c r="F5627" s="1">
        <v>550</v>
      </c>
      <c r="G5627" t="s">
        <v>803</v>
      </c>
    </row>
    <row r="5628" spans="1:7" x14ac:dyDescent="0.3">
      <c r="A5628" t="s">
        <v>1131</v>
      </c>
      <c r="B5628" t="s">
        <v>5</v>
      </c>
      <c r="C5628" t="s">
        <v>1081</v>
      </c>
      <c r="D5628" s="2">
        <v>44435</v>
      </c>
      <c r="E5628">
        <v>3300257390</v>
      </c>
      <c r="F5628" s="1">
        <v>1225</v>
      </c>
      <c r="G5628" t="s">
        <v>24</v>
      </c>
    </row>
    <row r="5629" spans="1:7" x14ac:dyDescent="0.3">
      <c r="A5629" t="s">
        <v>1131</v>
      </c>
      <c r="B5629" t="s">
        <v>3</v>
      </c>
      <c r="C5629" t="s">
        <v>257</v>
      </c>
      <c r="D5629" s="2">
        <v>44435</v>
      </c>
      <c r="E5629">
        <v>3300257517</v>
      </c>
      <c r="F5629" s="1">
        <v>500</v>
      </c>
      <c r="G5629" t="s">
        <v>179</v>
      </c>
    </row>
    <row r="5630" spans="1:7" x14ac:dyDescent="0.3">
      <c r="A5630" t="s">
        <v>1131</v>
      </c>
      <c r="B5630" t="s">
        <v>3</v>
      </c>
      <c r="C5630" t="s">
        <v>257</v>
      </c>
      <c r="D5630" s="2">
        <v>44435</v>
      </c>
      <c r="E5630">
        <v>3300257518</v>
      </c>
      <c r="F5630" s="1">
        <v>500</v>
      </c>
      <c r="G5630" t="s">
        <v>179</v>
      </c>
    </row>
    <row r="5631" spans="1:7" x14ac:dyDescent="0.3">
      <c r="A5631" t="s">
        <v>1131</v>
      </c>
      <c r="B5631" t="s">
        <v>3</v>
      </c>
      <c r="C5631" t="s">
        <v>255</v>
      </c>
      <c r="D5631" s="2">
        <v>44435</v>
      </c>
      <c r="E5631">
        <v>4100693456</v>
      </c>
      <c r="F5631" s="1">
        <v>280.8</v>
      </c>
      <c r="G5631" t="s">
        <v>355</v>
      </c>
    </row>
    <row r="5632" spans="1:7" x14ac:dyDescent="0.3">
      <c r="A5632" t="s">
        <v>1131</v>
      </c>
      <c r="B5632" t="s">
        <v>5</v>
      </c>
      <c r="C5632" t="s">
        <v>1081</v>
      </c>
      <c r="D5632" s="2">
        <v>44435</v>
      </c>
      <c r="E5632">
        <v>3300257230</v>
      </c>
      <c r="F5632" s="1">
        <v>1350</v>
      </c>
      <c r="G5632" t="s">
        <v>154</v>
      </c>
    </row>
    <row r="5633" spans="1:7" x14ac:dyDescent="0.3">
      <c r="A5633" t="s">
        <v>1131</v>
      </c>
      <c r="B5633" t="s">
        <v>3</v>
      </c>
      <c r="C5633" t="s">
        <v>257</v>
      </c>
      <c r="D5633" s="2">
        <v>44435</v>
      </c>
      <c r="E5633">
        <v>3300257519</v>
      </c>
      <c r="F5633" s="1">
        <v>500</v>
      </c>
      <c r="G5633" t="s">
        <v>180</v>
      </c>
    </row>
    <row r="5634" spans="1:7" x14ac:dyDescent="0.3">
      <c r="A5634" t="s">
        <v>1131</v>
      </c>
      <c r="B5634" t="s">
        <v>3</v>
      </c>
      <c r="C5634" t="s">
        <v>257</v>
      </c>
      <c r="D5634" s="2">
        <v>44435</v>
      </c>
      <c r="E5634">
        <v>3300257520</v>
      </c>
      <c r="F5634" s="1">
        <v>500</v>
      </c>
      <c r="G5634" t="s">
        <v>181</v>
      </c>
    </row>
    <row r="5635" spans="1:7" x14ac:dyDescent="0.3">
      <c r="A5635" t="s">
        <v>1131</v>
      </c>
      <c r="B5635" t="s">
        <v>3</v>
      </c>
      <c r="C5635" t="s">
        <v>257</v>
      </c>
      <c r="D5635" s="2">
        <v>44435</v>
      </c>
      <c r="E5635">
        <v>3300257521</v>
      </c>
      <c r="F5635" s="1">
        <v>500</v>
      </c>
      <c r="G5635" t="s">
        <v>181</v>
      </c>
    </row>
    <row r="5636" spans="1:7" x14ac:dyDescent="0.3">
      <c r="A5636" t="s">
        <v>1131</v>
      </c>
      <c r="B5636" t="s">
        <v>3</v>
      </c>
      <c r="C5636" t="s">
        <v>257</v>
      </c>
      <c r="D5636" s="2">
        <v>44435</v>
      </c>
      <c r="E5636">
        <v>3300257522</v>
      </c>
      <c r="F5636" s="1">
        <v>500</v>
      </c>
      <c r="G5636" t="s">
        <v>182</v>
      </c>
    </row>
    <row r="5637" spans="1:7" x14ac:dyDescent="0.3">
      <c r="A5637" t="s">
        <v>1131</v>
      </c>
      <c r="B5637" t="s">
        <v>3</v>
      </c>
      <c r="C5637" t="s">
        <v>257</v>
      </c>
      <c r="D5637" s="2">
        <v>44435</v>
      </c>
      <c r="E5637">
        <v>3300257523</v>
      </c>
      <c r="F5637" s="1">
        <v>480</v>
      </c>
      <c r="G5637" t="s">
        <v>183</v>
      </c>
    </row>
    <row r="5638" spans="1:7" x14ac:dyDescent="0.3">
      <c r="A5638" t="s">
        <v>1131</v>
      </c>
      <c r="B5638" t="s">
        <v>3</v>
      </c>
      <c r="C5638" t="s">
        <v>257</v>
      </c>
      <c r="D5638" s="2">
        <v>44435</v>
      </c>
      <c r="E5638">
        <v>3300257524</v>
      </c>
      <c r="F5638" s="1">
        <v>480</v>
      </c>
      <c r="G5638" t="s">
        <v>183</v>
      </c>
    </row>
    <row r="5639" spans="1:7" x14ac:dyDescent="0.3">
      <c r="A5639" t="s">
        <v>1131</v>
      </c>
      <c r="B5639" t="s">
        <v>3</v>
      </c>
      <c r="C5639" t="s">
        <v>257</v>
      </c>
      <c r="D5639" s="2">
        <v>44435</v>
      </c>
      <c r="E5639">
        <v>3300257525</v>
      </c>
      <c r="F5639" s="1">
        <v>250</v>
      </c>
      <c r="G5639" t="s">
        <v>184</v>
      </c>
    </row>
    <row r="5640" spans="1:7" x14ac:dyDescent="0.3">
      <c r="A5640" t="s">
        <v>1131</v>
      </c>
      <c r="B5640" t="s">
        <v>5</v>
      </c>
      <c r="C5640" t="s">
        <v>1081</v>
      </c>
      <c r="D5640" s="2">
        <v>44435</v>
      </c>
      <c r="E5640">
        <v>3300257218</v>
      </c>
      <c r="F5640" s="1">
        <v>1650</v>
      </c>
      <c r="G5640" t="s">
        <v>152</v>
      </c>
    </row>
    <row r="5641" spans="1:7" x14ac:dyDescent="0.3">
      <c r="A5641" t="s">
        <v>1131</v>
      </c>
      <c r="B5641" t="s">
        <v>1</v>
      </c>
      <c r="C5641" t="s">
        <v>212</v>
      </c>
      <c r="D5641" s="2">
        <v>44435</v>
      </c>
      <c r="E5641">
        <v>4100671941</v>
      </c>
      <c r="F5641" s="1">
        <v>815.36</v>
      </c>
      <c r="G5641" t="s">
        <v>211</v>
      </c>
    </row>
    <row r="5642" spans="1:7" x14ac:dyDescent="0.3">
      <c r="A5642" t="s">
        <v>1131</v>
      </c>
      <c r="B5642" t="s">
        <v>3</v>
      </c>
      <c r="C5642" t="s">
        <v>257</v>
      </c>
      <c r="D5642" s="2">
        <v>44435</v>
      </c>
      <c r="E5642">
        <v>3300257526</v>
      </c>
      <c r="F5642" s="1">
        <v>500</v>
      </c>
      <c r="G5642" t="s">
        <v>185</v>
      </c>
    </row>
    <row r="5643" spans="1:7" x14ac:dyDescent="0.3">
      <c r="A5643" t="s">
        <v>1131</v>
      </c>
      <c r="B5643" t="s">
        <v>5</v>
      </c>
      <c r="C5643" t="s">
        <v>243</v>
      </c>
      <c r="D5643" s="2">
        <v>44435</v>
      </c>
      <c r="E5643">
        <v>4100693431</v>
      </c>
      <c r="F5643" s="1">
        <v>19370</v>
      </c>
      <c r="G5643" t="s">
        <v>800</v>
      </c>
    </row>
    <row r="5644" spans="1:7" x14ac:dyDescent="0.3">
      <c r="A5644" t="s">
        <v>1131</v>
      </c>
      <c r="B5644" t="s">
        <v>3</v>
      </c>
      <c r="C5644" t="s">
        <v>257</v>
      </c>
      <c r="D5644" s="2">
        <v>44435</v>
      </c>
      <c r="E5644">
        <v>3300257538</v>
      </c>
      <c r="F5644" s="1">
        <v>500</v>
      </c>
      <c r="G5644" t="s">
        <v>193</v>
      </c>
    </row>
    <row r="5645" spans="1:7" x14ac:dyDescent="0.3">
      <c r="A5645" t="s">
        <v>1131</v>
      </c>
      <c r="B5645" t="s">
        <v>3</v>
      </c>
      <c r="C5645" t="s">
        <v>252</v>
      </c>
      <c r="D5645" s="2">
        <v>44435</v>
      </c>
      <c r="E5645">
        <v>4100693267</v>
      </c>
      <c r="F5645" s="1">
        <v>1225</v>
      </c>
      <c r="G5645" t="s">
        <v>387</v>
      </c>
    </row>
    <row r="5646" spans="1:7" x14ac:dyDescent="0.3">
      <c r="A5646" t="s">
        <v>1131</v>
      </c>
      <c r="B5646" t="s">
        <v>4</v>
      </c>
      <c r="C5646" t="s">
        <v>261</v>
      </c>
      <c r="D5646" s="2">
        <v>44435</v>
      </c>
      <c r="E5646">
        <v>4100693470</v>
      </c>
      <c r="F5646" s="1">
        <v>399.7</v>
      </c>
      <c r="G5646" t="s">
        <v>410</v>
      </c>
    </row>
    <row r="5647" spans="1:7" x14ac:dyDescent="0.3">
      <c r="A5647" t="s">
        <v>1131</v>
      </c>
      <c r="B5647" t="s">
        <v>3</v>
      </c>
      <c r="C5647" t="s">
        <v>245</v>
      </c>
      <c r="D5647" s="2">
        <v>44435</v>
      </c>
      <c r="E5647">
        <v>4100693406</v>
      </c>
      <c r="F5647" s="1">
        <v>395.45</v>
      </c>
      <c r="G5647" t="s">
        <v>357</v>
      </c>
    </row>
    <row r="5648" spans="1:7" x14ac:dyDescent="0.3">
      <c r="A5648" t="s">
        <v>1131</v>
      </c>
      <c r="B5648" t="s">
        <v>3</v>
      </c>
      <c r="C5648" t="s">
        <v>245</v>
      </c>
      <c r="D5648" s="2">
        <v>44435</v>
      </c>
      <c r="E5648">
        <v>4100693405</v>
      </c>
      <c r="F5648" s="1">
        <v>1550</v>
      </c>
      <c r="G5648" t="s">
        <v>357</v>
      </c>
    </row>
    <row r="5649" spans="1:7" x14ac:dyDescent="0.3">
      <c r="A5649" t="s">
        <v>1131</v>
      </c>
      <c r="B5649" t="s">
        <v>5</v>
      </c>
      <c r="C5649" t="s">
        <v>1088</v>
      </c>
      <c r="D5649" s="2">
        <v>44435</v>
      </c>
      <c r="E5649">
        <v>3300257500</v>
      </c>
      <c r="F5649" s="1">
        <v>250</v>
      </c>
      <c r="G5649" t="s">
        <v>1117</v>
      </c>
    </row>
    <row r="5650" spans="1:7" x14ac:dyDescent="0.3">
      <c r="A5650" t="s">
        <v>1131</v>
      </c>
      <c r="B5650" t="s">
        <v>5</v>
      </c>
      <c r="C5650" t="s">
        <v>1081</v>
      </c>
      <c r="D5650" s="2">
        <v>44435</v>
      </c>
      <c r="E5650">
        <v>3300257484</v>
      </c>
      <c r="F5650" s="1">
        <v>865.28</v>
      </c>
      <c r="G5650" t="s">
        <v>171</v>
      </c>
    </row>
    <row r="5651" spans="1:7" x14ac:dyDescent="0.3">
      <c r="A5651" t="s">
        <v>1131</v>
      </c>
      <c r="B5651" t="s">
        <v>5</v>
      </c>
      <c r="C5651" t="s">
        <v>1081</v>
      </c>
      <c r="D5651" s="2">
        <v>44435</v>
      </c>
      <c r="E5651">
        <v>3300257488</v>
      </c>
      <c r="F5651" s="1">
        <v>1106.47</v>
      </c>
      <c r="G5651" t="s">
        <v>171</v>
      </c>
    </row>
    <row r="5652" spans="1:7" x14ac:dyDescent="0.3">
      <c r="A5652" t="s">
        <v>1131</v>
      </c>
      <c r="B5652" t="s">
        <v>5</v>
      </c>
      <c r="C5652" t="s">
        <v>1081</v>
      </c>
      <c r="D5652" s="2">
        <v>44435</v>
      </c>
      <c r="E5652">
        <v>3300257444</v>
      </c>
      <c r="F5652" s="1">
        <v>3500</v>
      </c>
      <c r="G5652" t="s">
        <v>164</v>
      </c>
    </row>
    <row r="5653" spans="1:7" x14ac:dyDescent="0.3">
      <c r="A5653" t="s">
        <v>1131</v>
      </c>
      <c r="B5653" t="s">
        <v>5</v>
      </c>
      <c r="C5653" t="s">
        <v>1081</v>
      </c>
      <c r="D5653" s="2">
        <v>44435</v>
      </c>
      <c r="E5653">
        <v>3300257268</v>
      </c>
      <c r="F5653" s="1">
        <v>351.78</v>
      </c>
      <c r="G5653" t="s">
        <v>157</v>
      </c>
    </row>
    <row r="5654" spans="1:7" x14ac:dyDescent="0.3">
      <c r="A5654" t="s">
        <v>1131</v>
      </c>
      <c r="B5654" t="s">
        <v>5</v>
      </c>
      <c r="C5654" t="s">
        <v>1081</v>
      </c>
      <c r="D5654" s="2">
        <v>44435</v>
      </c>
      <c r="E5654">
        <v>3300257366</v>
      </c>
      <c r="F5654" s="1">
        <v>976.44</v>
      </c>
      <c r="G5654" t="s">
        <v>157</v>
      </c>
    </row>
    <row r="5655" spans="1:7" x14ac:dyDescent="0.3">
      <c r="A5655" t="s">
        <v>1131</v>
      </c>
      <c r="B5655" t="s">
        <v>5</v>
      </c>
      <c r="C5655" t="s">
        <v>1081</v>
      </c>
      <c r="D5655" s="2">
        <v>44435</v>
      </c>
      <c r="E5655">
        <v>3300257365</v>
      </c>
      <c r="F5655" s="1">
        <v>1350</v>
      </c>
      <c r="G5655" t="s">
        <v>157</v>
      </c>
    </row>
    <row r="5656" spans="1:7" x14ac:dyDescent="0.3">
      <c r="A5656" t="s">
        <v>1131</v>
      </c>
      <c r="B5656" t="s">
        <v>8</v>
      </c>
      <c r="C5656" t="s">
        <v>308</v>
      </c>
      <c r="D5656" s="2">
        <v>44435</v>
      </c>
      <c r="E5656">
        <v>4100693467</v>
      </c>
      <c r="F5656" s="1">
        <v>500</v>
      </c>
      <c r="G5656" t="s">
        <v>799</v>
      </c>
    </row>
    <row r="5657" spans="1:7" x14ac:dyDescent="0.3">
      <c r="A5657" t="s">
        <v>1131</v>
      </c>
      <c r="B5657" t="s">
        <v>8</v>
      </c>
      <c r="C5657" t="s">
        <v>308</v>
      </c>
      <c r="D5657" s="2">
        <v>44435</v>
      </c>
      <c r="E5657">
        <v>4100693469</v>
      </c>
      <c r="F5657" s="1">
        <v>510</v>
      </c>
      <c r="G5657" t="s">
        <v>799</v>
      </c>
    </row>
    <row r="5658" spans="1:7" x14ac:dyDescent="0.3">
      <c r="A5658" t="s">
        <v>1131</v>
      </c>
      <c r="B5658" t="s">
        <v>8</v>
      </c>
      <c r="C5658" t="s">
        <v>308</v>
      </c>
      <c r="D5658" s="2">
        <v>44435</v>
      </c>
      <c r="E5658">
        <v>4100693423</v>
      </c>
      <c r="F5658" s="1">
        <v>550</v>
      </c>
      <c r="G5658" t="s">
        <v>799</v>
      </c>
    </row>
    <row r="5659" spans="1:7" x14ac:dyDescent="0.3">
      <c r="A5659" t="s">
        <v>1131</v>
      </c>
      <c r="B5659" t="s">
        <v>8</v>
      </c>
      <c r="C5659" t="s">
        <v>308</v>
      </c>
      <c r="D5659" s="2">
        <v>44435</v>
      </c>
      <c r="E5659">
        <v>4100693428</v>
      </c>
      <c r="F5659" s="1">
        <v>550</v>
      </c>
      <c r="G5659" t="s">
        <v>799</v>
      </c>
    </row>
    <row r="5660" spans="1:7" x14ac:dyDescent="0.3">
      <c r="A5660" t="s">
        <v>1131</v>
      </c>
      <c r="B5660" t="s">
        <v>8</v>
      </c>
      <c r="C5660" t="s">
        <v>308</v>
      </c>
      <c r="D5660" s="2">
        <v>44435</v>
      </c>
      <c r="E5660">
        <v>4100693466</v>
      </c>
      <c r="F5660" s="1">
        <v>550</v>
      </c>
      <c r="G5660" t="s">
        <v>799</v>
      </c>
    </row>
    <row r="5661" spans="1:7" x14ac:dyDescent="0.3">
      <c r="A5661" t="s">
        <v>1131</v>
      </c>
      <c r="B5661" t="s">
        <v>8</v>
      </c>
      <c r="C5661" t="s">
        <v>308</v>
      </c>
      <c r="D5661" s="2">
        <v>44435</v>
      </c>
      <c r="E5661">
        <v>4100693426</v>
      </c>
      <c r="F5661" s="1">
        <v>730</v>
      </c>
      <c r="G5661" t="s">
        <v>799</v>
      </c>
    </row>
    <row r="5662" spans="1:7" x14ac:dyDescent="0.3">
      <c r="A5662" t="s">
        <v>1131</v>
      </c>
      <c r="B5662" t="s">
        <v>8</v>
      </c>
      <c r="C5662" t="s">
        <v>308</v>
      </c>
      <c r="D5662" s="2">
        <v>44435</v>
      </c>
      <c r="E5662">
        <v>4100693465</v>
      </c>
      <c r="F5662" s="1">
        <v>730</v>
      </c>
      <c r="G5662" t="s">
        <v>799</v>
      </c>
    </row>
    <row r="5663" spans="1:7" x14ac:dyDescent="0.3">
      <c r="A5663" t="s">
        <v>1131</v>
      </c>
      <c r="B5663" t="s">
        <v>8</v>
      </c>
      <c r="C5663" t="s">
        <v>308</v>
      </c>
      <c r="D5663" s="2">
        <v>44435</v>
      </c>
      <c r="E5663">
        <v>4100693424</v>
      </c>
      <c r="F5663" s="1">
        <v>740</v>
      </c>
      <c r="G5663" t="s">
        <v>799</v>
      </c>
    </row>
    <row r="5664" spans="1:7" x14ac:dyDescent="0.3">
      <c r="A5664" t="s">
        <v>1131</v>
      </c>
      <c r="B5664" t="s">
        <v>8</v>
      </c>
      <c r="C5664" t="s">
        <v>308</v>
      </c>
      <c r="D5664" s="2">
        <v>44435</v>
      </c>
      <c r="E5664">
        <v>4100693468</v>
      </c>
      <c r="F5664" s="1">
        <v>2610</v>
      </c>
      <c r="G5664" t="s">
        <v>799</v>
      </c>
    </row>
    <row r="5665" spans="1:7" x14ac:dyDescent="0.3">
      <c r="A5665" t="s">
        <v>1131</v>
      </c>
      <c r="B5665" t="s">
        <v>4</v>
      </c>
      <c r="C5665" t="s">
        <v>291</v>
      </c>
      <c r="D5665" s="2">
        <v>44435</v>
      </c>
      <c r="E5665">
        <v>4100693445</v>
      </c>
      <c r="F5665" s="1">
        <v>665.74</v>
      </c>
      <c r="G5665" t="s">
        <v>315</v>
      </c>
    </row>
    <row r="5666" spans="1:7" x14ac:dyDescent="0.3">
      <c r="A5666" t="s">
        <v>1131</v>
      </c>
      <c r="B5666" t="s">
        <v>3</v>
      </c>
      <c r="C5666" t="s">
        <v>252</v>
      </c>
      <c r="D5666" s="2">
        <v>44435</v>
      </c>
      <c r="E5666">
        <v>4100693461</v>
      </c>
      <c r="F5666" s="1">
        <v>1587.14</v>
      </c>
      <c r="G5666" t="s">
        <v>715</v>
      </c>
    </row>
    <row r="5667" spans="1:7" x14ac:dyDescent="0.3">
      <c r="A5667" t="s">
        <v>1131</v>
      </c>
      <c r="B5667" t="s">
        <v>3</v>
      </c>
      <c r="C5667" t="s">
        <v>252</v>
      </c>
      <c r="D5667" s="2">
        <v>44435</v>
      </c>
      <c r="E5667">
        <v>4100693486</v>
      </c>
      <c r="F5667" s="1">
        <v>1058.51</v>
      </c>
      <c r="G5667" t="s">
        <v>104</v>
      </c>
    </row>
    <row r="5668" spans="1:7" x14ac:dyDescent="0.3">
      <c r="A5668" t="s">
        <v>1131</v>
      </c>
      <c r="B5668" t="s">
        <v>5</v>
      </c>
      <c r="C5668" t="s">
        <v>336</v>
      </c>
      <c r="D5668" s="2">
        <v>44435</v>
      </c>
      <c r="E5668">
        <v>3300257474</v>
      </c>
      <c r="F5668" s="1">
        <v>209</v>
      </c>
      <c r="G5668" t="s">
        <v>161</v>
      </c>
    </row>
    <row r="5669" spans="1:7" x14ac:dyDescent="0.3">
      <c r="A5669" t="s">
        <v>1131</v>
      </c>
      <c r="B5669" t="s">
        <v>5</v>
      </c>
      <c r="C5669" t="s">
        <v>336</v>
      </c>
      <c r="D5669" s="2">
        <v>44435</v>
      </c>
      <c r="E5669">
        <v>3300257477</v>
      </c>
      <c r="F5669" s="1">
        <v>275</v>
      </c>
      <c r="G5669" t="s">
        <v>161</v>
      </c>
    </row>
    <row r="5670" spans="1:7" x14ac:dyDescent="0.3">
      <c r="A5670" t="s">
        <v>1131</v>
      </c>
      <c r="B5670" t="s">
        <v>5</v>
      </c>
      <c r="C5670" t="s">
        <v>336</v>
      </c>
      <c r="D5670" s="2">
        <v>44435</v>
      </c>
      <c r="E5670">
        <v>3300257481</v>
      </c>
      <c r="F5670" s="1">
        <v>550</v>
      </c>
      <c r="G5670" t="s">
        <v>161</v>
      </c>
    </row>
    <row r="5671" spans="1:7" x14ac:dyDescent="0.3">
      <c r="A5671" t="s">
        <v>1131</v>
      </c>
      <c r="B5671" t="s">
        <v>5</v>
      </c>
      <c r="C5671" t="s">
        <v>336</v>
      </c>
      <c r="D5671" s="2">
        <v>44435</v>
      </c>
      <c r="E5671">
        <v>3300257482</v>
      </c>
      <c r="F5671" s="1">
        <v>605</v>
      </c>
      <c r="G5671" t="s">
        <v>161</v>
      </c>
    </row>
    <row r="5672" spans="1:7" x14ac:dyDescent="0.3">
      <c r="A5672" t="s">
        <v>1131</v>
      </c>
      <c r="B5672" t="s">
        <v>5</v>
      </c>
      <c r="C5672" t="s">
        <v>336</v>
      </c>
      <c r="D5672" s="2">
        <v>44435</v>
      </c>
      <c r="E5672">
        <v>3300257475</v>
      </c>
      <c r="F5672" s="1">
        <v>628</v>
      </c>
      <c r="G5672" t="s">
        <v>161</v>
      </c>
    </row>
    <row r="5673" spans="1:7" x14ac:dyDescent="0.3">
      <c r="A5673" t="s">
        <v>1131</v>
      </c>
      <c r="B5673" t="s">
        <v>5</v>
      </c>
      <c r="C5673" t="s">
        <v>336</v>
      </c>
      <c r="D5673" s="2">
        <v>44435</v>
      </c>
      <c r="E5673">
        <v>3300257472</v>
      </c>
      <c r="F5673" s="1">
        <v>1177</v>
      </c>
      <c r="G5673" t="s">
        <v>161</v>
      </c>
    </row>
    <row r="5674" spans="1:7" x14ac:dyDescent="0.3">
      <c r="A5674" t="s">
        <v>1131</v>
      </c>
      <c r="B5674" t="s">
        <v>5</v>
      </c>
      <c r="C5674" t="s">
        <v>336</v>
      </c>
      <c r="D5674" s="2">
        <v>44435</v>
      </c>
      <c r="E5674">
        <v>3300257473</v>
      </c>
      <c r="F5674" s="1">
        <v>1444</v>
      </c>
      <c r="G5674" t="s">
        <v>161</v>
      </c>
    </row>
    <row r="5675" spans="1:7" x14ac:dyDescent="0.3">
      <c r="A5675" t="s">
        <v>1131</v>
      </c>
      <c r="B5675" t="s">
        <v>4</v>
      </c>
      <c r="C5675" t="s">
        <v>216</v>
      </c>
      <c r="D5675" s="2">
        <v>44435</v>
      </c>
      <c r="E5675">
        <v>4100693433</v>
      </c>
      <c r="F5675" s="1">
        <v>600</v>
      </c>
      <c r="G5675" t="s">
        <v>802</v>
      </c>
    </row>
    <row r="5676" spans="1:7" x14ac:dyDescent="0.3">
      <c r="A5676" t="s">
        <v>1131</v>
      </c>
      <c r="B5676" t="s">
        <v>4</v>
      </c>
      <c r="C5676" t="s">
        <v>230</v>
      </c>
      <c r="D5676" s="2">
        <v>44435</v>
      </c>
      <c r="E5676">
        <v>4100691667</v>
      </c>
      <c r="F5676" s="1">
        <v>6662</v>
      </c>
      <c r="G5676" t="s">
        <v>366</v>
      </c>
    </row>
    <row r="5677" spans="1:7" x14ac:dyDescent="0.3">
      <c r="A5677" t="s">
        <v>1131</v>
      </c>
      <c r="B5677" t="s">
        <v>1</v>
      </c>
      <c r="C5677" t="s">
        <v>1085</v>
      </c>
      <c r="D5677" s="2">
        <v>44435</v>
      </c>
      <c r="E5677">
        <v>7002781863</v>
      </c>
      <c r="F5677" s="1">
        <v>240.2</v>
      </c>
      <c r="G5677" t="s">
        <v>167</v>
      </c>
    </row>
    <row r="5678" spans="1:7" x14ac:dyDescent="0.3">
      <c r="A5678" t="s">
        <v>1131</v>
      </c>
      <c r="B5678" t="s">
        <v>1</v>
      </c>
      <c r="C5678" t="s">
        <v>1085</v>
      </c>
      <c r="D5678" s="2">
        <v>44435</v>
      </c>
      <c r="E5678">
        <v>3300257460</v>
      </c>
      <c r="F5678" s="1">
        <v>255.97</v>
      </c>
      <c r="G5678" t="s">
        <v>167</v>
      </c>
    </row>
    <row r="5679" spans="1:7" x14ac:dyDescent="0.3">
      <c r="A5679" t="s">
        <v>1131</v>
      </c>
      <c r="B5679" t="s">
        <v>1</v>
      </c>
      <c r="C5679" t="s">
        <v>1085</v>
      </c>
      <c r="D5679" s="2">
        <v>44435</v>
      </c>
      <c r="E5679">
        <v>7002781867</v>
      </c>
      <c r="F5679" s="1">
        <v>276.27</v>
      </c>
      <c r="G5679" t="s">
        <v>167</v>
      </c>
    </row>
    <row r="5680" spans="1:7" x14ac:dyDescent="0.3">
      <c r="A5680" t="s">
        <v>1131</v>
      </c>
      <c r="B5680" t="s">
        <v>1</v>
      </c>
      <c r="C5680" t="s">
        <v>1085</v>
      </c>
      <c r="D5680" s="2">
        <v>44435</v>
      </c>
      <c r="E5680">
        <v>7002781860</v>
      </c>
      <c r="F5680" s="1">
        <v>343.43</v>
      </c>
      <c r="G5680" t="s">
        <v>167</v>
      </c>
    </row>
    <row r="5681" spans="1:7" x14ac:dyDescent="0.3">
      <c r="A5681" t="s">
        <v>1131</v>
      </c>
      <c r="B5681" t="s">
        <v>1</v>
      </c>
      <c r="C5681" t="s">
        <v>1085</v>
      </c>
      <c r="D5681" s="2">
        <v>44435</v>
      </c>
      <c r="E5681">
        <v>7002781862</v>
      </c>
      <c r="F5681" s="1">
        <v>435.11</v>
      </c>
      <c r="G5681" t="s">
        <v>167</v>
      </c>
    </row>
    <row r="5682" spans="1:7" x14ac:dyDescent="0.3">
      <c r="A5682" t="s">
        <v>1131</v>
      </c>
      <c r="B5682" t="s">
        <v>1</v>
      </c>
      <c r="C5682" t="s">
        <v>1085</v>
      </c>
      <c r="D5682" s="2">
        <v>44435</v>
      </c>
      <c r="E5682">
        <v>7002781869</v>
      </c>
      <c r="F5682" s="1">
        <v>487.42</v>
      </c>
      <c r="G5682" t="s">
        <v>167</v>
      </c>
    </row>
    <row r="5683" spans="1:7" x14ac:dyDescent="0.3">
      <c r="A5683" t="s">
        <v>1131</v>
      </c>
      <c r="B5683" t="s">
        <v>1</v>
      </c>
      <c r="C5683" t="s">
        <v>1085</v>
      </c>
      <c r="D5683" s="2">
        <v>44435</v>
      </c>
      <c r="E5683">
        <v>7002781865</v>
      </c>
      <c r="F5683" s="1">
        <v>821.04</v>
      </c>
      <c r="G5683" t="s">
        <v>167</v>
      </c>
    </row>
    <row r="5684" spans="1:7" x14ac:dyDescent="0.3">
      <c r="A5684" t="s">
        <v>1131</v>
      </c>
      <c r="B5684" t="s">
        <v>1</v>
      </c>
      <c r="C5684" t="s">
        <v>1085</v>
      </c>
      <c r="D5684" s="2">
        <v>44435</v>
      </c>
      <c r="E5684">
        <v>7002781871</v>
      </c>
      <c r="F5684" s="1">
        <v>1164</v>
      </c>
      <c r="G5684" t="s">
        <v>167</v>
      </c>
    </row>
    <row r="5685" spans="1:7" x14ac:dyDescent="0.3">
      <c r="A5685" t="s">
        <v>1131</v>
      </c>
      <c r="B5685" t="s">
        <v>1</v>
      </c>
      <c r="C5685" t="s">
        <v>1085</v>
      </c>
      <c r="D5685" s="2">
        <v>44435</v>
      </c>
      <c r="E5685">
        <v>7002781872</v>
      </c>
      <c r="F5685" s="1">
        <v>1533.3</v>
      </c>
      <c r="G5685" t="s">
        <v>167</v>
      </c>
    </row>
    <row r="5686" spans="1:7" x14ac:dyDescent="0.3">
      <c r="A5686" t="s">
        <v>1131</v>
      </c>
      <c r="B5686" t="s">
        <v>1</v>
      </c>
      <c r="C5686" t="s">
        <v>1085</v>
      </c>
      <c r="D5686" s="2">
        <v>44435</v>
      </c>
      <c r="E5686">
        <v>7002781875</v>
      </c>
      <c r="F5686" s="1">
        <v>251.96</v>
      </c>
      <c r="G5686" t="s">
        <v>169</v>
      </c>
    </row>
    <row r="5687" spans="1:7" x14ac:dyDescent="0.3">
      <c r="A5687" t="s">
        <v>1131</v>
      </c>
      <c r="B5687" t="s">
        <v>1</v>
      </c>
      <c r="C5687" t="s">
        <v>1085</v>
      </c>
      <c r="D5687" s="2">
        <v>44435</v>
      </c>
      <c r="E5687">
        <v>3300257463</v>
      </c>
      <c r="F5687" s="1">
        <v>444.58</v>
      </c>
      <c r="G5687" t="s">
        <v>169</v>
      </c>
    </row>
    <row r="5688" spans="1:7" x14ac:dyDescent="0.3">
      <c r="A5688" t="s">
        <v>1131</v>
      </c>
      <c r="B5688" t="s">
        <v>5</v>
      </c>
      <c r="C5688" t="s">
        <v>1081</v>
      </c>
      <c r="D5688" s="2">
        <v>44435</v>
      </c>
      <c r="E5688">
        <v>3300257273</v>
      </c>
      <c r="F5688" s="1">
        <v>251.51</v>
      </c>
      <c r="G5688" t="s">
        <v>1090</v>
      </c>
    </row>
    <row r="5689" spans="1:7" x14ac:dyDescent="0.3">
      <c r="A5689" t="s">
        <v>1131</v>
      </c>
      <c r="B5689" t="s">
        <v>5</v>
      </c>
      <c r="C5689" t="s">
        <v>1081</v>
      </c>
      <c r="D5689" s="2">
        <v>44435</v>
      </c>
      <c r="E5689">
        <v>3300257387</v>
      </c>
      <c r="F5689" s="1">
        <v>256.44</v>
      </c>
      <c r="G5689" t="s">
        <v>1090</v>
      </c>
    </row>
    <row r="5690" spans="1:7" x14ac:dyDescent="0.3">
      <c r="A5690" t="s">
        <v>1131</v>
      </c>
      <c r="B5690" t="s">
        <v>3</v>
      </c>
      <c r="C5690" t="s">
        <v>245</v>
      </c>
      <c r="D5690" s="2">
        <v>44435</v>
      </c>
      <c r="E5690">
        <v>3300257497</v>
      </c>
      <c r="F5690" s="1">
        <v>299.02999999999997</v>
      </c>
      <c r="G5690" t="s">
        <v>1090</v>
      </c>
    </row>
    <row r="5691" spans="1:7" x14ac:dyDescent="0.3">
      <c r="A5691" t="s">
        <v>1131</v>
      </c>
      <c r="B5691" t="s">
        <v>3</v>
      </c>
      <c r="C5691" t="s">
        <v>252</v>
      </c>
      <c r="D5691" s="2">
        <v>44435</v>
      </c>
      <c r="E5691">
        <v>3300255804</v>
      </c>
      <c r="F5691" s="1">
        <v>320.23</v>
      </c>
      <c r="G5691" t="s">
        <v>1090</v>
      </c>
    </row>
    <row r="5692" spans="1:7" x14ac:dyDescent="0.3">
      <c r="A5692" t="s">
        <v>1131</v>
      </c>
      <c r="B5692" t="s">
        <v>5</v>
      </c>
      <c r="C5692" t="s">
        <v>1088</v>
      </c>
      <c r="D5692" s="2">
        <v>44435</v>
      </c>
      <c r="E5692">
        <v>3300257499</v>
      </c>
      <c r="F5692" s="1">
        <v>325.5</v>
      </c>
      <c r="G5692" t="s">
        <v>1090</v>
      </c>
    </row>
    <row r="5693" spans="1:7" x14ac:dyDescent="0.3">
      <c r="A5693" t="s">
        <v>1131</v>
      </c>
      <c r="B5693" t="s">
        <v>5</v>
      </c>
      <c r="C5693" t="s">
        <v>1081</v>
      </c>
      <c r="D5693" s="2">
        <v>44435</v>
      </c>
      <c r="E5693">
        <v>3300257272</v>
      </c>
      <c r="F5693" s="1">
        <v>335.34</v>
      </c>
      <c r="G5693" t="s">
        <v>1090</v>
      </c>
    </row>
    <row r="5694" spans="1:7" x14ac:dyDescent="0.3">
      <c r="A5694" t="s">
        <v>1131</v>
      </c>
      <c r="B5694" t="s">
        <v>5</v>
      </c>
      <c r="C5694" t="s">
        <v>1081</v>
      </c>
      <c r="D5694" s="2">
        <v>44435</v>
      </c>
      <c r="E5694">
        <v>3300257372</v>
      </c>
      <c r="F5694" s="1">
        <v>361.64</v>
      </c>
      <c r="G5694" t="s">
        <v>1090</v>
      </c>
    </row>
    <row r="5695" spans="1:7" x14ac:dyDescent="0.3">
      <c r="A5695" t="s">
        <v>1131</v>
      </c>
      <c r="B5695" t="s">
        <v>3</v>
      </c>
      <c r="C5695" t="s">
        <v>1082</v>
      </c>
      <c r="D5695" s="2">
        <v>44435</v>
      </c>
      <c r="E5695">
        <v>3300255614</v>
      </c>
      <c r="F5695" s="1">
        <v>379</v>
      </c>
      <c r="G5695" t="s">
        <v>1090</v>
      </c>
    </row>
    <row r="5696" spans="1:7" x14ac:dyDescent="0.3">
      <c r="A5696" t="s">
        <v>1131</v>
      </c>
      <c r="B5696" t="s">
        <v>3</v>
      </c>
      <c r="C5696" t="s">
        <v>252</v>
      </c>
      <c r="D5696" s="2">
        <v>44435</v>
      </c>
      <c r="E5696">
        <v>3300255840</v>
      </c>
      <c r="F5696" s="1">
        <v>411.16</v>
      </c>
      <c r="G5696" t="s">
        <v>1090</v>
      </c>
    </row>
    <row r="5697" spans="1:7" x14ac:dyDescent="0.3">
      <c r="A5697" t="s">
        <v>1131</v>
      </c>
      <c r="B5697" t="s">
        <v>3</v>
      </c>
      <c r="C5697" t="s">
        <v>252</v>
      </c>
      <c r="D5697" s="2">
        <v>44435</v>
      </c>
      <c r="E5697">
        <v>3300255649</v>
      </c>
      <c r="F5697" s="1">
        <v>411.16</v>
      </c>
      <c r="G5697" t="s">
        <v>1090</v>
      </c>
    </row>
    <row r="5698" spans="1:7" x14ac:dyDescent="0.3">
      <c r="A5698" t="s">
        <v>1131</v>
      </c>
      <c r="B5698" t="s">
        <v>3</v>
      </c>
      <c r="C5698" t="s">
        <v>252</v>
      </c>
      <c r="D5698" s="2">
        <v>44435</v>
      </c>
      <c r="E5698">
        <v>3300255674</v>
      </c>
      <c r="F5698" s="1">
        <v>411.16</v>
      </c>
      <c r="G5698" t="s">
        <v>1090</v>
      </c>
    </row>
    <row r="5699" spans="1:7" x14ac:dyDescent="0.3">
      <c r="A5699" t="s">
        <v>1131</v>
      </c>
      <c r="B5699" t="s">
        <v>5</v>
      </c>
      <c r="C5699" t="s">
        <v>1081</v>
      </c>
      <c r="D5699" s="2">
        <v>44435</v>
      </c>
      <c r="E5699">
        <v>3300257284</v>
      </c>
      <c r="F5699" s="1">
        <v>440.56</v>
      </c>
      <c r="G5699" t="s">
        <v>1090</v>
      </c>
    </row>
    <row r="5700" spans="1:7" x14ac:dyDescent="0.3">
      <c r="A5700" t="s">
        <v>1131</v>
      </c>
      <c r="B5700" t="s">
        <v>5</v>
      </c>
      <c r="C5700" t="s">
        <v>1081</v>
      </c>
      <c r="D5700" s="2">
        <v>44435</v>
      </c>
      <c r="E5700">
        <v>3300257397</v>
      </c>
      <c r="F5700" s="1">
        <v>448.77</v>
      </c>
      <c r="G5700" t="s">
        <v>1090</v>
      </c>
    </row>
    <row r="5701" spans="1:7" x14ac:dyDescent="0.3">
      <c r="A5701" t="s">
        <v>1131</v>
      </c>
      <c r="B5701" t="s">
        <v>3</v>
      </c>
      <c r="C5701" t="s">
        <v>252</v>
      </c>
      <c r="D5701" s="2">
        <v>44435</v>
      </c>
      <c r="E5701">
        <v>3300257495</v>
      </c>
      <c r="F5701" s="1">
        <v>500</v>
      </c>
      <c r="G5701" t="s">
        <v>1090</v>
      </c>
    </row>
    <row r="5702" spans="1:7" x14ac:dyDescent="0.3">
      <c r="A5702" t="s">
        <v>1131</v>
      </c>
      <c r="B5702" t="s">
        <v>5</v>
      </c>
      <c r="C5702" t="s">
        <v>1088</v>
      </c>
      <c r="D5702" s="2">
        <v>44435</v>
      </c>
      <c r="E5702">
        <v>3300257439</v>
      </c>
      <c r="F5702" s="1">
        <v>500</v>
      </c>
      <c r="G5702" t="s">
        <v>1090</v>
      </c>
    </row>
    <row r="5703" spans="1:7" x14ac:dyDescent="0.3">
      <c r="A5703" t="s">
        <v>1131</v>
      </c>
      <c r="B5703" t="s">
        <v>3</v>
      </c>
      <c r="C5703" t="s">
        <v>252</v>
      </c>
      <c r="D5703" s="2">
        <v>44435</v>
      </c>
      <c r="E5703">
        <v>7002781784</v>
      </c>
      <c r="F5703" s="1">
        <v>585.79999999999995</v>
      </c>
      <c r="G5703" t="s">
        <v>1090</v>
      </c>
    </row>
    <row r="5704" spans="1:7" x14ac:dyDescent="0.3">
      <c r="A5704" t="s">
        <v>1131</v>
      </c>
      <c r="B5704" t="s">
        <v>5</v>
      </c>
      <c r="C5704" t="s">
        <v>1088</v>
      </c>
      <c r="D5704" s="2">
        <v>44435</v>
      </c>
      <c r="E5704">
        <v>3300257544</v>
      </c>
      <c r="F5704" s="1">
        <v>646.57000000000005</v>
      </c>
      <c r="G5704" t="s">
        <v>1090</v>
      </c>
    </row>
    <row r="5705" spans="1:7" x14ac:dyDescent="0.3">
      <c r="A5705" t="s">
        <v>1131</v>
      </c>
      <c r="B5705" t="s">
        <v>5</v>
      </c>
      <c r="C5705" t="s">
        <v>1081</v>
      </c>
      <c r="D5705" s="2">
        <v>44435</v>
      </c>
      <c r="E5705">
        <v>3300257385</v>
      </c>
      <c r="F5705" s="1">
        <v>698.63</v>
      </c>
      <c r="G5705" t="s">
        <v>1090</v>
      </c>
    </row>
    <row r="5706" spans="1:7" x14ac:dyDescent="0.3">
      <c r="A5706" t="s">
        <v>1131</v>
      </c>
      <c r="B5706" t="s">
        <v>5</v>
      </c>
      <c r="C5706" t="s">
        <v>1081</v>
      </c>
      <c r="D5706" s="2">
        <v>44435</v>
      </c>
      <c r="E5706">
        <v>3300257384</v>
      </c>
      <c r="F5706" s="1">
        <v>723.29</v>
      </c>
      <c r="G5706" t="s">
        <v>1090</v>
      </c>
    </row>
    <row r="5707" spans="1:7" x14ac:dyDescent="0.3">
      <c r="A5707" t="s">
        <v>1131</v>
      </c>
      <c r="B5707" t="s">
        <v>5</v>
      </c>
      <c r="C5707" t="s">
        <v>1081</v>
      </c>
      <c r="D5707" s="2">
        <v>44435</v>
      </c>
      <c r="E5707">
        <v>3300257395</v>
      </c>
      <c r="F5707" s="1">
        <v>759.45</v>
      </c>
      <c r="G5707" t="s">
        <v>1090</v>
      </c>
    </row>
    <row r="5708" spans="1:7" x14ac:dyDescent="0.3">
      <c r="A5708" t="s">
        <v>1131</v>
      </c>
      <c r="B5708" t="s">
        <v>5</v>
      </c>
      <c r="C5708" t="s">
        <v>1081</v>
      </c>
      <c r="D5708" s="2">
        <v>44435</v>
      </c>
      <c r="E5708">
        <v>3300257308</v>
      </c>
      <c r="F5708" s="1">
        <v>900</v>
      </c>
      <c r="G5708" t="s">
        <v>1090</v>
      </c>
    </row>
    <row r="5709" spans="1:7" x14ac:dyDescent="0.3">
      <c r="A5709" t="s">
        <v>1131</v>
      </c>
      <c r="B5709" t="s">
        <v>5</v>
      </c>
      <c r="C5709" t="s">
        <v>1081</v>
      </c>
      <c r="D5709" s="2">
        <v>44435</v>
      </c>
      <c r="E5709">
        <v>3300257336</v>
      </c>
      <c r="F5709" s="1">
        <v>900</v>
      </c>
      <c r="G5709" t="s">
        <v>1090</v>
      </c>
    </row>
    <row r="5710" spans="1:7" x14ac:dyDescent="0.3">
      <c r="A5710" t="s">
        <v>1131</v>
      </c>
      <c r="B5710" t="s">
        <v>5</v>
      </c>
      <c r="C5710" t="s">
        <v>1081</v>
      </c>
      <c r="D5710" s="2">
        <v>44435</v>
      </c>
      <c r="E5710">
        <v>3300257342</v>
      </c>
      <c r="F5710" s="1">
        <v>900</v>
      </c>
      <c r="G5710" t="s">
        <v>1090</v>
      </c>
    </row>
    <row r="5711" spans="1:7" x14ac:dyDescent="0.3">
      <c r="A5711" t="s">
        <v>1131</v>
      </c>
      <c r="B5711" t="s">
        <v>5</v>
      </c>
      <c r="C5711" t="s">
        <v>1081</v>
      </c>
      <c r="D5711" s="2">
        <v>44435</v>
      </c>
      <c r="E5711">
        <v>3300257381</v>
      </c>
      <c r="F5711" s="1">
        <v>900</v>
      </c>
      <c r="G5711" t="s">
        <v>1090</v>
      </c>
    </row>
    <row r="5712" spans="1:7" x14ac:dyDescent="0.3">
      <c r="A5712" t="s">
        <v>1131</v>
      </c>
      <c r="B5712" t="s">
        <v>3</v>
      </c>
      <c r="C5712" t="s">
        <v>252</v>
      </c>
      <c r="D5712" s="2">
        <v>44435</v>
      </c>
      <c r="E5712">
        <v>7002781771</v>
      </c>
      <c r="F5712" s="1">
        <v>982.38</v>
      </c>
      <c r="G5712" t="s">
        <v>1090</v>
      </c>
    </row>
    <row r="5713" spans="1:7" x14ac:dyDescent="0.3">
      <c r="A5713" t="s">
        <v>1131</v>
      </c>
      <c r="B5713" t="s">
        <v>3</v>
      </c>
      <c r="C5713" t="s">
        <v>252</v>
      </c>
      <c r="D5713" s="2">
        <v>44435</v>
      </c>
      <c r="E5713">
        <v>7002781764</v>
      </c>
      <c r="F5713" s="1">
        <v>1007.91</v>
      </c>
      <c r="G5713" t="s">
        <v>1090</v>
      </c>
    </row>
    <row r="5714" spans="1:7" x14ac:dyDescent="0.3">
      <c r="A5714" t="s">
        <v>1131</v>
      </c>
      <c r="B5714" t="s">
        <v>5</v>
      </c>
      <c r="C5714" t="s">
        <v>1081</v>
      </c>
      <c r="D5714" s="2">
        <v>44435</v>
      </c>
      <c r="E5714">
        <v>3300257285</v>
      </c>
      <c r="F5714" s="1">
        <v>1020.74</v>
      </c>
      <c r="G5714" t="s">
        <v>1090</v>
      </c>
    </row>
    <row r="5715" spans="1:7" x14ac:dyDescent="0.3">
      <c r="A5715" t="s">
        <v>1131</v>
      </c>
      <c r="B5715" t="s">
        <v>5</v>
      </c>
      <c r="C5715" t="s">
        <v>1081</v>
      </c>
      <c r="D5715" s="2">
        <v>44435</v>
      </c>
      <c r="E5715">
        <v>3300257332</v>
      </c>
      <c r="F5715" s="1">
        <v>1030</v>
      </c>
      <c r="G5715" t="s">
        <v>1090</v>
      </c>
    </row>
    <row r="5716" spans="1:7" x14ac:dyDescent="0.3">
      <c r="A5716" t="s">
        <v>1131</v>
      </c>
      <c r="B5716" t="s">
        <v>5</v>
      </c>
      <c r="C5716" t="s">
        <v>1081</v>
      </c>
      <c r="D5716" s="2">
        <v>44435</v>
      </c>
      <c r="E5716">
        <v>3300257327</v>
      </c>
      <c r="F5716" s="1">
        <v>1035</v>
      </c>
      <c r="G5716" t="s">
        <v>1090</v>
      </c>
    </row>
    <row r="5717" spans="1:7" x14ac:dyDescent="0.3">
      <c r="A5717" t="s">
        <v>1131</v>
      </c>
      <c r="B5717" t="s">
        <v>5</v>
      </c>
      <c r="C5717" t="s">
        <v>1081</v>
      </c>
      <c r="D5717" s="2">
        <v>44435</v>
      </c>
      <c r="E5717">
        <v>3300257345</v>
      </c>
      <c r="F5717" s="1">
        <v>1050</v>
      </c>
      <c r="G5717" t="s">
        <v>1090</v>
      </c>
    </row>
    <row r="5718" spans="1:7" x14ac:dyDescent="0.3">
      <c r="A5718" t="s">
        <v>1131</v>
      </c>
      <c r="B5718" t="s">
        <v>5</v>
      </c>
      <c r="C5718" t="s">
        <v>1081</v>
      </c>
      <c r="D5718" s="2">
        <v>44435</v>
      </c>
      <c r="E5718">
        <v>3300257331</v>
      </c>
      <c r="F5718" s="1">
        <v>1050</v>
      </c>
      <c r="G5718" t="s">
        <v>1090</v>
      </c>
    </row>
    <row r="5719" spans="1:7" x14ac:dyDescent="0.3">
      <c r="A5719" t="s">
        <v>1131</v>
      </c>
      <c r="B5719" t="s">
        <v>5</v>
      </c>
      <c r="C5719" t="s">
        <v>1081</v>
      </c>
      <c r="D5719" s="2">
        <v>44435</v>
      </c>
      <c r="E5719">
        <v>3300257355</v>
      </c>
      <c r="F5719" s="1">
        <v>1050</v>
      </c>
      <c r="G5719" t="s">
        <v>1090</v>
      </c>
    </row>
    <row r="5720" spans="1:7" x14ac:dyDescent="0.3">
      <c r="A5720" t="s">
        <v>1131</v>
      </c>
      <c r="B5720" t="s">
        <v>5</v>
      </c>
      <c r="C5720" t="s">
        <v>1081</v>
      </c>
      <c r="D5720" s="2">
        <v>44435</v>
      </c>
      <c r="E5720">
        <v>3300257293</v>
      </c>
      <c r="F5720" s="1">
        <v>1050</v>
      </c>
      <c r="G5720" t="s">
        <v>1090</v>
      </c>
    </row>
    <row r="5721" spans="1:7" x14ac:dyDescent="0.3">
      <c r="A5721" t="s">
        <v>1131</v>
      </c>
      <c r="B5721" t="s">
        <v>3</v>
      </c>
      <c r="C5721" t="s">
        <v>252</v>
      </c>
      <c r="D5721" s="2">
        <v>44435</v>
      </c>
      <c r="E5721">
        <v>4100692101</v>
      </c>
      <c r="F5721" s="1">
        <v>1050</v>
      </c>
      <c r="G5721" t="s">
        <v>1090</v>
      </c>
    </row>
    <row r="5722" spans="1:7" x14ac:dyDescent="0.3">
      <c r="A5722" t="s">
        <v>1131</v>
      </c>
      <c r="B5722" t="s">
        <v>5</v>
      </c>
      <c r="C5722" t="s">
        <v>1081</v>
      </c>
      <c r="D5722" s="2">
        <v>44435</v>
      </c>
      <c r="E5722">
        <v>3300257329</v>
      </c>
      <c r="F5722" s="1">
        <v>1075</v>
      </c>
      <c r="G5722" t="s">
        <v>1090</v>
      </c>
    </row>
    <row r="5723" spans="1:7" x14ac:dyDescent="0.3">
      <c r="A5723" t="s">
        <v>1131</v>
      </c>
      <c r="B5723" t="s">
        <v>5</v>
      </c>
      <c r="C5723" t="s">
        <v>1081</v>
      </c>
      <c r="D5723" s="2">
        <v>44435</v>
      </c>
      <c r="E5723">
        <v>3300257326</v>
      </c>
      <c r="F5723" s="1">
        <v>1075</v>
      </c>
      <c r="G5723" t="s">
        <v>1090</v>
      </c>
    </row>
    <row r="5724" spans="1:7" x14ac:dyDescent="0.3">
      <c r="A5724" t="s">
        <v>1131</v>
      </c>
      <c r="B5724" t="s">
        <v>5</v>
      </c>
      <c r="C5724" t="s">
        <v>1081</v>
      </c>
      <c r="D5724" s="2">
        <v>44435</v>
      </c>
      <c r="E5724">
        <v>3300257319</v>
      </c>
      <c r="F5724" s="1">
        <v>1075</v>
      </c>
      <c r="G5724" t="s">
        <v>1090</v>
      </c>
    </row>
    <row r="5725" spans="1:7" x14ac:dyDescent="0.3">
      <c r="A5725" t="s">
        <v>1131</v>
      </c>
      <c r="B5725" t="s">
        <v>5</v>
      </c>
      <c r="C5725" t="s">
        <v>1088</v>
      </c>
      <c r="D5725" s="2">
        <v>44435</v>
      </c>
      <c r="E5725">
        <v>3300257465</v>
      </c>
      <c r="F5725" s="1">
        <v>1088.81</v>
      </c>
      <c r="G5725" t="s">
        <v>1090</v>
      </c>
    </row>
    <row r="5726" spans="1:7" x14ac:dyDescent="0.3">
      <c r="A5726" t="s">
        <v>1131</v>
      </c>
      <c r="B5726" t="s">
        <v>5</v>
      </c>
      <c r="C5726" t="s">
        <v>1081</v>
      </c>
      <c r="D5726" s="2">
        <v>44435</v>
      </c>
      <c r="E5726">
        <v>3300257371</v>
      </c>
      <c r="F5726" s="1">
        <v>1100</v>
      </c>
      <c r="G5726" t="s">
        <v>1090</v>
      </c>
    </row>
    <row r="5727" spans="1:7" x14ac:dyDescent="0.3">
      <c r="A5727" t="s">
        <v>1131</v>
      </c>
      <c r="B5727" t="s">
        <v>5</v>
      </c>
      <c r="C5727" t="s">
        <v>1081</v>
      </c>
      <c r="D5727" s="2">
        <v>44435</v>
      </c>
      <c r="E5727">
        <v>3300257204</v>
      </c>
      <c r="F5727" s="1">
        <v>1100</v>
      </c>
      <c r="G5727" t="s">
        <v>1090</v>
      </c>
    </row>
    <row r="5728" spans="1:7" x14ac:dyDescent="0.3">
      <c r="A5728" t="s">
        <v>1131</v>
      </c>
      <c r="B5728" t="s">
        <v>5</v>
      </c>
      <c r="C5728" t="s">
        <v>1081</v>
      </c>
      <c r="D5728" s="2">
        <v>44435</v>
      </c>
      <c r="E5728">
        <v>3300257328</v>
      </c>
      <c r="F5728" s="1">
        <v>1100</v>
      </c>
      <c r="G5728" t="s">
        <v>1090</v>
      </c>
    </row>
    <row r="5729" spans="1:7" x14ac:dyDescent="0.3">
      <c r="A5729" t="s">
        <v>1131</v>
      </c>
      <c r="B5729" t="s">
        <v>5</v>
      </c>
      <c r="C5729" t="s">
        <v>1081</v>
      </c>
      <c r="D5729" s="2">
        <v>44435</v>
      </c>
      <c r="E5729">
        <v>3300257312</v>
      </c>
      <c r="F5729" s="1">
        <v>1100</v>
      </c>
      <c r="G5729" t="s">
        <v>1090</v>
      </c>
    </row>
    <row r="5730" spans="1:7" x14ac:dyDescent="0.3">
      <c r="A5730" t="s">
        <v>1131</v>
      </c>
      <c r="B5730" t="s">
        <v>5</v>
      </c>
      <c r="C5730" t="s">
        <v>1081</v>
      </c>
      <c r="D5730" s="2">
        <v>44435</v>
      </c>
      <c r="E5730">
        <v>3300257296</v>
      </c>
      <c r="F5730" s="1">
        <v>1100</v>
      </c>
      <c r="G5730" t="s">
        <v>1090</v>
      </c>
    </row>
    <row r="5731" spans="1:7" x14ac:dyDescent="0.3">
      <c r="A5731" t="s">
        <v>1131</v>
      </c>
      <c r="B5731" t="s">
        <v>5</v>
      </c>
      <c r="C5731" t="s">
        <v>1081</v>
      </c>
      <c r="D5731" s="2">
        <v>44435</v>
      </c>
      <c r="E5731">
        <v>3300257315</v>
      </c>
      <c r="F5731" s="1">
        <v>1100</v>
      </c>
      <c r="G5731" t="s">
        <v>1090</v>
      </c>
    </row>
    <row r="5732" spans="1:7" x14ac:dyDescent="0.3">
      <c r="A5732" t="s">
        <v>1131</v>
      </c>
      <c r="B5732" t="s">
        <v>5</v>
      </c>
      <c r="C5732" t="s">
        <v>1081</v>
      </c>
      <c r="D5732" s="2">
        <v>44435</v>
      </c>
      <c r="E5732">
        <v>3300257266</v>
      </c>
      <c r="F5732" s="1">
        <v>1100</v>
      </c>
      <c r="G5732" t="s">
        <v>1090</v>
      </c>
    </row>
    <row r="5733" spans="1:7" x14ac:dyDescent="0.3">
      <c r="A5733" t="s">
        <v>1131</v>
      </c>
      <c r="B5733" t="s">
        <v>5</v>
      </c>
      <c r="C5733" t="s">
        <v>1081</v>
      </c>
      <c r="D5733" s="2">
        <v>44435</v>
      </c>
      <c r="E5733">
        <v>3300257363</v>
      </c>
      <c r="F5733" s="1">
        <v>1100</v>
      </c>
      <c r="G5733" t="s">
        <v>1090</v>
      </c>
    </row>
    <row r="5734" spans="1:7" x14ac:dyDescent="0.3">
      <c r="A5734" t="s">
        <v>1131</v>
      </c>
      <c r="B5734" t="s">
        <v>5</v>
      </c>
      <c r="C5734" t="s">
        <v>1081</v>
      </c>
      <c r="D5734" s="2">
        <v>44435</v>
      </c>
      <c r="E5734">
        <v>3300257362</v>
      </c>
      <c r="F5734" s="1">
        <v>1100</v>
      </c>
      <c r="G5734" t="s">
        <v>1090</v>
      </c>
    </row>
    <row r="5735" spans="1:7" x14ac:dyDescent="0.3">
      <c r="A5735" t="s">
        <v>1131</v>
      </c>
      <c r="B5735" t="s">
        <v>5</v>
      </c>
      <c r="C5735" t="s">
        <v>1081</v>
      </c>
      <c r="D5735" s="2">
        <v>44435</v>
      </c>
      <c r="E5735">
        <v>3300257373</v>
      </c>
      <c r="F5735" s="1">
        <v>1100</v>
      </c>
      <c r="G5735" t="s">
        <v>1090</v>
      </c>
    </row>
    <row r="5736" spans="1:7" x14ac:dyDescent="0.3">
      <c r="A5736" t="s">
        <v>1131</v>
      </c>
      <c r="B5736" t="s">
        <v>5</v>
      </c>
      <c r="C5736" t="s">
        <v>1081</v>
      </c>
      <c r="D5736" s="2">
        <v>44435</v>
      </c>
      <c r="E5736">
        <v>3300257304</v>
      </c>
      <c r="F5736" s="1">
        <v>1100</v>
      </c>
      <c r="G5736" t="s">
        <v>1090</v>
      </c>
    </row>
    <row r="5737" spans="1:7" x14ac:dyDescent="0.3">
      <c r="A5737" t="s">
        <v>1131</v>
      </c>
      <c r="B5737" t="s">
        <v>5</v>
      </c>
      <c r="C5737" t="s">
        <v>1081</v>
      </c>
      <c r="D5737" s="2">
        <v>44435</v>
      </c>
      <c r="E5737">
        <v>3300257369</v>
      </c>
      <c r="F5737" s="1">
        <v>1100</v>
      </c>
      <c r="G5737" t="s">
        <v>1090</v>
      </c>
    </row>
    <row r="5738" spans="1:7" x14ac:dyDescent="0.3">
      <c r="A5738" t="s">
        <v>1131</v>
      </c>
      <c r="B5738" t="s">
        <v>5</v>
      </c>
      <c r="C5738" t="s">
        <v>1081</v>
      </c>
      <c r="D5738" s="2">
        <v>44435</v>
      </c>
      <c r="E5738">
        <v>3300257339</v>
      </c>
      <c r="F5738" s="1">
        <v>1100</v>
      </c>
      <c r="G5738" t="s">
        <v>1090</v>
      </c>
    </row>
    <row r="5739" spans="1:7" x14ac:dyDescent="0.3">
      <c r="A5739" t="s">
        <v>1131</v>
      </c>
      <c r="B5739" t="s">
        <v>5</v>
      </c>
      <c r="C5739" t="s">
        <v>1081</v>
      </c>
      <c r="D5739" s="2">
        <v>44435</v>
      </c>
      <c r="E5739">
        <v>3300257223</v>
      </c>
      <c r="F5739" s="1">
        <v>1100</v>
      </c>
      <c r="G5739" t="s">
        <v>1090</v>
      </c>
    </row>
    <row r="5740" spans="1:7" x14ac:dyDescent="0.3">
      <c r="A5740" t="s">
        <v>1131</v>
      </c>
      <c r="B5740" t="s">
        <v>5</v>
      </c>
      <c r="C5740" t="s">
        <v>1081</v>
      </c>
      <c r="D5740" s="2">
        <v>44435</v>
      </c>
      <c r="E5740">
        <v>3300257320</v>
      </c>
      <c r="F5740" s="1">
        <v>1100</v>
      </c>
      <c r="G5740" t="s">
        <v>1090</v>
      </c>
    </row>
    <row r="5741" spans="1:7" x14ac:dyDescent="0.3">
      <c r="A5741" t="s">
        <v>1131</v>
      </c>
      <c r="B5741" t="s">
        <v>5</v>
      </c>
      <c r="C5741" t="s">
        <v>1081</v>
      </c>
      <c r="D5741" s="2">
        <v>44435</v>
      </c>
      <c r="E5741">
        <v>3300257325</v>
      </c>
      <c r="F5741" s="1">
        <v>1100</v>
      </c>
      <c r="G5741" t="s">
        <v>1090</v>
      </c>
    </row>
    <row r="5742" spans="1:7" x14ac:dyDescent="0.3">
      <c r="A5742" t="s">
        <v>1131</v>
      </c>
      <c r="B5742" t="s">
        <v>5</v>
      </c>
      <c r="C5742" t="s">
        <v>1081</v>
      </c>
      <c r="D5742" s="2">
        <v>44435</v>
      </c>
      <c r="E5742">
        <v>3300257330</v>
      </c>
      <c r="F5742" s="1">
        <v>1100</v>
      </c>
      <c r="G5742" t="s">
        <v>1090</v>
      </c>
    </row>
    <row r="5743" spans="1:7" x14ac:dyDescent="0.3">
      <c r="A5743" t="s">
        <v>1131</v>
      </c>
      <c r="B5743" t="s">
        <v>5</v>
      </c>
      <c r="C5743" t="s">
        <v>1081</v>
      </c>
      <c r="D5743" s="2">
        <v>44435</v>
      </c>
      <c r="E5743">
        <v>3300257347</v>
      </c>
      <c r="F5743" s="1">
        <v>1100</v>
      </c>
      <c r="G5743" t="s">
        <v>1090</v>
      </c>
    </row>
    <row r="5744" spans="1:7" x14ac:dyDescent="0.3">
      <c r="A5744" t="s">
        <v>1131</v>
      </c>
      <c r="B5744" t="s">
        <v>5</v>
      </c>
      <c r="C5744" t="s">
        <v>1081</v>
      </c>
      <c r="D5744" s="2">
        <v>44435</v>
      </c>
      <c r="E5744">
        <v>3300257309</v>
      </c>
      <c r="F5744" s="1">
        <v>1100</v>
      </c>
      <c r="G5744" t="s">
        <v>1090</v>
      </c>
    </row>
    <row r="5745" spans="1:7" x14ac:dyDescent="0.3">
      <c r="A5745" t="s">
        <v>1131</v>
      </c>
      <c r="B5745" t="s">
        <v>5</v>
      </c>
      <c r="C5745" t="s">
        <v>1081</v>
      </c>
      <c r="D5745" s="2">
        <v>44435</v>
      </c>
      <c r="E5745">
        <v>3300257244</v>
      </c>
      <c r="F5745" s="1">
        <v>1100</v>
      </c>
      <c r="G5745" t="s">
        <v>1090</v>
      </c>
    </row>
    <row r="5746" spans="1:7" x14ac:dyDescent="0.3">
      <c r="A5746" t="s">
        <v>1131</v>
      </c>
      <c r="B5746" t="s">
        <v>5</v>
      </c>
      <c r="C5746" t="s">
        <v>1081</v>
      </c>
      <c r="D5746" s="2">
        <v>44435</v>
      </c>
      <c r="E5746">
        <v>3300257245</v>
      </c>
      <c r="F5746" s="1">
        <v>1100</v>
      </c>
      <c r="G5746" t="s">
        <v>1090</v>
      </c>
    </row>
    <row r="5747" spans="1:7" x14ac:dyDescent="0.3">
      <c r="A5747" t="s">
        <v>1131</v>
      </c>
      <c r="B5747" t="s">
        <v>5</v>
      </c>
      <c r="C5747" t="s">
        <v>1081</v>
      </c>
      <c r="D5747" s="2">
        <v>44435</v>
      </c>
      <c r="E5747">
        <v>3300257316</v>
      </c>
      <c r="F5747" s="1">
        <v>1100</v>
      </c>
      <c r="G5747" t="s">
        <v>1090</v>
      </c>
    </row>
    <row r="5748" spans="1:7" x14ac:dyDescent="0.3">
      <c r="A5748" t="s">
        <v>1131</v>
      </c>
      <c r="B5748" t="s">
        <v>5</v>
      </c>
      <c r="C5748" t="s">
        <v>1081</v>
      </c>
      <c r="D5748" s="2">
        <v>44435</v>
      </c>
      <c r="E5748">
        <v>3300257305</v>
      </c>
      <c r="F5748" s="1">
        <v>1100</v>
      </c>
      <c r="G5748" t="s">
        <v>1090</v>
      </c>
    </row>
    <row r="5749" spans="1:7" x14ac:dyDescent="0.3">
      <c r="A5749" t="s">
        <v>1131</v>
      </c>
      <c r="B5749" t="s">
        <v>5</v>
      </c>
      <c r="C5749" t="s">
        <v>1081</v>
      </c>
      <c r="D5749" s="2">
        <v>44435</v>
      </c>
      <c r="E5749">
        <v>3300257377</v>
      </c>
      <c r="F5749" s="1">
        <v>1100</v>
      </c>
      <c r="G5749" t="s">
        <v>1090</v>
      </c>
    </row>
    <row r="5750" spans="1:7" x14ac:dyDescent="0.3">
      <c r="A5750" t="s">
        <v>1131</v>
      </c>
      <c r="B5750" t="s">
        <v>5</v>
      </c>
      <c r="C5750" t="s">
        <v>1081</v>
      </c>
      <c r="D5750" s="2">
        <v>44435</v>
      </c>
      <c r="E5750">
        <v>3300257354</v>
      </c>
      <c r="F5750" s="1">
        <v>1100</v>
      </c>
      <c r="G5750" t="s">
        <v>1090</v>
      </c>
    </row>
    <row r="5751" spans="1:7" x14ac:dyDescent="0.3">
      <c r="A5751" t="s">
        <v>1131</v>
      </c>
      <c r="B5751" t="s">
        <v>5</v>
      </c>
      <c r="C5751" t="s">
        <v>1081</v>
      </c>
      <c r="D5751" s="2">
        <v>44435</v>
      </c>
      <c r="E5751">
        <v>3300257368</v>
      </c>
      <c r="F5751" s="1">
        <v>1100</v>
      </c>
      <c r="G5751" t="s">
        <v>1090</v>
      </c>
    </row>
    <row r="5752" spans="1:7" x14ac:dyDescent="0.3">
      <c r="A5752" t="s">
        <v>1131</v>
      </c>
      <c r="B5752" t="s">
        <v>5</v>
      </c>
      <c r="C5752" t="s">
        <v>1081</v>
      </c>
      <c r="D5752" s="2">
        <v>44435</v>
      </c>
      <c r="E5752">
        <v>3300257259</v>
      </c>
      <c r="F5752" s="1">
        <v>1125</v>
      </c>
      <c r="G5752" t="s">
        <v>1090</v>
      </c>
    </row>
    <row r="5753" spans="1:7" x14ac:dyDescent="0.3">
      <c r="A5753" t="s">
        <v>1131</v>
      </c>
      <c r="B5753" t="s">
        <v>5</v>
      </c>
      <c r="C5753" t="s">
        <v>1081</v>
      </c>
      <c r="D5753" s="2">
        <v>44435</v>
      </c>
      <c r="E5753">
        <v>3300257206</v>
      </c>
      <c r="F5753" s="1">
        <v>1125</v>
      </c>
      <c r="G5753" t="s">
        <v>1090</v>
      </c>
    </row>
    <row r="5754" spans="1:7" x14ac:dyDescent="0.3">
      <c r="A5754" t="s">
        <v>1131</v>
      </c>
      <c r="B5754" t="s">
        <v>5</v>
      </c>
      <c r="C5754" t="s">
        <v>1081</v>
      </c>
      <c r="D5754" s="2">
        <v>44435</v>
      </c>
      <c r="E5754">
        <v>3300257236</v>
      </c>
      <c r="F5754" s="1">
        <v>1125</v>
      </c>
      <c r="G5754" t="s">
        <v>1090</v>
      </c>
    </row>
    <row r="5755" spans="1:7" x14ac:dyDescent="0.3">
      <c r="A5755" t="s">
        <v>1131</v>
      </c>
      <c r="B5755" t="s">
        <v>5</v>
      </c>
      <c r="C5755" t="s">
        <v>1081</v>
      </c>
      <c r="D5755" s="2">
        <v>44435</v>
      </c>
      <c r="E5755">
        <v>3300257190</v>
      </c>
      <c r="F5755" s="1">
        <v>1125</v>
      </c>
      <c r="G5755" t="s">
        <v>1090</v>
      </c>
    </row>
    <row r="5756" spans="1:7" x14ac:dyDescent="0.3">
      <c r="A5756" t="s">
        <v>1131</v>
      </c>
      <c r="B5756" t="s">
        <v>5</v>
      </c>
      <c r="C5756" t="s">
        <v>1081</v>
      </c>
      <c r="D5756" s="2">
        <v>44435</v>
      </c>
      <c r="E5756">
        <v>3300257194</v>
      </c>
      <c r="F5756" s="1">
        <v>1125</v>
      </c>
      <c r="G5756" t="s">
        <v>1090</v>
      </c>
    </row>
    <row r="5757" spans="1:7" x14ac:dyDescent="0.3">
      <c r="A5757" t="s">
        <v>1131</v>
      </c>
      <c r="B5757" t="s">
        <v>5</v>
      </c>
      <c r="C5757" t="s">
        <v>1081</v>
      </c>
      <c r="D5757" s="2">
        <v>44435</v>
      </c>
      <c r="E5757">
        <v>3300257239</v>
      </c>
      <c r="F5757" s="1">
        <v>1125</v>
      </c>
      <c r="G5757" t="s">
        <v>1090</v>
      </c>
    </row>
    <row r="5758" spans="1:7" x14ac:dyDescent="0.3">
      <c r="A5758" t="s">
        <v>1131</v>
      </c>
      <c r="B5758" t="s">
        <v>5</v>
      </c>
      <c r="C5758" t="s">
        <v>1081</v>
      </c>
      <c r="D5758" s="2">
        <v>44435</v>
      </c>
      <c r="E5758">
        <v>3300257215</v>
      </c>
      <c r="F5758" s="1">
        <v>1135</v>
      </c>
      <c r="G5758" t="s">
        <v>1090</v>
      </c>
    </row>
    <row r="5759" spans="1:7" x14ac:dyDescent="0.3">
      <c r="A5759" t="s">
        <v>1131</v>
      </c>
      <c r="B5759" t="s">
        <v>5</v>
      </c>
      <c r="C5759" t="s">
        <v>1081</v>
      </c>
      <c r="D5759" s="2">
        <v>44435</v>
      </c>
      <c r="E5759">
        <v>3300257189</v>
      </c>
      <c r="F5759" s="1">
        <v>1139</v>
      </c>
      <c r="G5759" t="s">
        <v>1090</v>
      </c>
    </row>
    <row r="5760" spans="1:7" x14ac:dyDescent="0.3">
      <c r="A5760" t="s">
        <v>1131</v>
      </c>
      <c r="B5760" t="s">
        <v>5</v>
      </c>
      <c r="C5760" t="s">
        <v>1081</v>
      </c>
      <c r="D5760" s="2">
        <v>44435</v>
      </c>
      <c r="E5760">
        <v>3300257242</v>
      </c>
      <c r="F5760" s="1">
        <v>1139</v>
      </c>
      <c r="G5760" t="s">
        <v>1090</v>
      </c>
    </row>
    <row r="5761" spans="1:7" x14ac:dyDescent="0.3">
      <c r="A5761" t="s">
        <v>1131</v>
      </c>
      <c r="B5761" t="s">
        <v>5</v>
      </c>
      <c r="C5761" t="s">
        <v>1081</v>
      </c>
      <c r="D5761" s="2">
        <v>44435</v>
      </c>
      <c r="E5761">
        <v>3300257241</v>
      </c>
      <c r="F5761" s="1">
        <v>1139</v>
      </c>
      <c r="G5761" t="s">
        <v>1090</v>
      </c>
    </row>
    <row r="5762" spans="1:7" x14ac:dyDescent="0.3">
      <c r="A5762" t="s">
        <v>1131</v>
      </c>
      <c r="B5762" t="s">
        <v>5</v>
      </c>
      <c r="C5762" t="s">
        <v>1081</v>
      </c>
      <c r="D5762" s="2">
        <v>44435</v>
      </c>
      <c r="E5762">
        <v>3300257187</v>
      </c>
      <c r="F5762" s="1">
        <v>1139</v>
      </c>
      <c r="G5762" t="s">
        <v>1090</v>
      </c>
    </row>
    <row r="5763" spans="1:7" x14ac:dyDescent="0.3">
      <c r="A5763" t="s">
        <v>1131</v>
      </c>
      <c r="B5763" t="s">
        <v>5</v>
      </c>
      <c r="C5763" t="s">
        <v>1081</v>
      </c>
      <c r="D5763" s="2">
        <v>44435</v>
      </c>
      <c r="E5763">
        <v>3300257214</v>
      </c>
      <c r="F5763" s="1">
        <v>1139</v>
      </c>
      <c r="G5763" t="s">
        <v>1090</v>
      </c>
    </row>
    <row r="5764" spans="1:7" x14ac:dyDescent="0.3">
      <c r="A5764" t="s">
        <v>1131</v>
      </c>
      <c r="B5764" t="s">
        <v>5</v>
      </c>
      <c r="C5764" t="s">
        <v>1081</v>
      </c>
      <c r="D5764" s="2">
        <v>44435</v>
      </c>
      <c r="E5764">
        <v>3300257234</v>
      </c>
      <c r="F5764" s="1">
        <v>1139</v>
      </c>
      <c r="G5764" t="s">
        <v>1090</v>
      </c>
    </row>
    <row r="5765" spans="1:7" x14ac:dyDescent="0.3">
      <c r="A5765" t="s">
        <v>1131</v>
      </c>
      <c r="B5765" t="s">
        <v>5</v>
      </c>
      <c r="C5765" t="s">
        <v>1081</v>
      </c>
      <c r="D5765" s="2">
        <v>44435</v>
      </c>
      <c r="E5765">
        <v>3300257248</v>
      </c>
      <c r="F5765" s="1">
        <v>1139</v>
      </c>
      <c r="G5765" t="s">
        <v>1090</v>
      </c>
    </row>
    <row r="5766" spans="1:7" x14ac:dyDescent="0.3">
      <c r="A5766" t="s">
        <v>1131</v>
      </c>
      <c r="B5766" t="s">
        <v>5</v>
      </c>
      <c r="C5766" t="s">
        <v>1081</v>
      </c>
      <c r="D5766" s="2">
        <v>44435</v>
      </c>
      <c r="E5766">
        <v>3300257192</v>
      </c>
      <c r="F5766" s="1">
        <v>1139</v>
      </c>
      <c r="G5766" t="s">
        <v>1090</v>
      </c>
    </row>
    <row r="5767" spans="1:7" x14ac:dyDescent="0.3">
      <c r="A5767" t="s">
        <v>1131</v>
      </c>
      <c r="B5767" t="s">
        <v>5</v>
      </c>
      <c r="C5767" t="s">
        <v>1081</v>
      </c>
      <c r="D5767" s="2">
        <v>44435</v>
      </c>
      <c r="E5767">
        <v>3300257227</v>
      </c>
      <c r="F5767" s="1">
        <v>1139</v>
      </c>
      <c r="G5767" t="s">
        <v>1090</v>
      </c>
    </row>
    <row r="5768" spans="1:7" x14ac:dyDescent="0.3">
      <c r="A5768" t="s">
        <v>1131</v>
      </c>
      <c r="B5768" t="s">
        <v>5</v>
      </c>
      <c r="C5768" t="s">
        <v>1081</v>
      </c>
      <c r="D5768" s="2">
        <v>44435</v>
      </c>
      <c r="E5768">
        <v>3300257253</v>
      </c>
      <c r="F5768" s="1">
        <v>1139</v>
      </c>
      <c r="G5768" t="s">
        <v>1090</v>
      </c>
    </row>
    <row r="5769" spans="1:7" x14ac:dyDescent="0.3">
      <c r="A5769" t="s">
        <v>1131</v>
      </c>
      <c r="B5769" t="s">
        <v>5</v>
      </c>
      <c r="C5769" t="s">
        <v>1081</v>
      </c>
      <c r="D5769" s="2">
        <v>44435</v>
      </c>
      <c r="E5769">
        <v>3300257216</v>
      </c>
      <c r="F5769" s="1">
        <v>1139</v>
      </c>
      <c r="G5769" t="s">
        <v>1090</v>
      </c>
    </row>
    <row r="5770" spans="1:7" x14ac:dyDescent="0.3">
      <c r="A5770" t="s">
        <v>1131</v>
      </c>
      <c r="B5770" t="s">
        <v>5</v>
      </c>
      <c r="C5770" t="s">
        <v>1081</v>
      </c>
      <c r="D5770" s="2">
        <v>44435</v>
      </c>
      <c r="E5770">
        <v>3300257261</v>
      </c>
      <c r="F5770" s="1">
        <v>1139</v>
      </c>
      <c r="G5770" t="s">
        <v>1090</v>
      </c>
    </row>
    <row r="5771" spans="1:7" x14ac:dyDescent="0.3">
      <c r="A5771" t="s">
        <v>1131</v>
      </c>
      <c r="B5771" t="s">
        <v>5</v>
      </c>
      <c r="C5771" t="s">
        <v>1081</v>
      </c>
      <c r="D5771" s="2">
        <v>44435</v>
      </c>
      <c r="E5771">
        <v>3300257228</v>
      </c>
      <c r="F5771" s="1">
        <v>1139</v>
      </c>
      <c r="G5771" t="s">
        <v>1090</v>
      </c>
    </row>
    <row r="5772" spans="1:7" x14ac:dyDescent="0.3">
      <c r="A5772" t="s">
        <v>1131</v>
      </c>
      <c r="B5772" t="s">
        <v>3</v>
      </c>
      <c r="C5772" t="s">
        <v>252</v>
      </c>
      <c r="D5772" s="2">
        <v>44435</v>
      </c>
      <c r="E5772">
        <v>7002781768</v>
      </c>
      <c r="F5772" s="1">
        <v>1200</v>
      </c>
      <c r="G5772" t="s">
        <v>1090</v>
      </c>
    </row>
    <row r="5773" spans="1:7" x14ac:dyDescent="0.3">
      <c r="A5773" t="s">
        <v>1131</v>
      </c>
      <c r="B5773" t="s">
        <v>5</v>
      </c>
      <c r="C5773" t="s">
        <v>1081</v>
      </c>
      <c r="D5773" s="2">
        <v>44435</v>
      </c>
      <c r="E5773">
        <v>3300257361</v>
      </c>
      <c r="F5773" s="1">
        <v>1200</v>
      </c>
      <c r="G5773" t="s">
        <v>1090</v>
      </c>
    </row>
    <row r="5774" spans="1:7" x14ac:dyDescent="0.3">
      <c r="A5774" t="s">
        <v>1131</v>
      </c>
      <c r="B5774" t="s">
        <v>3</v>
      </c>
      <c r="C5774" t="s">
        <v>245</v>
      </c>
      <c r="D5774" s="2">
        <v>44435</v>
      </c>
      <c r="E5774">
        <v>4100693394</v>
      </c>
      <c r="F5774" s="1">
        <v>1200</v>
      </c>
      <c r="G5774" t="s">
        <v>1090</v>
      </c>
    </row>
    <row r="5775" spans="1:7" x14ac:dyDescent="0.3">
      <c r="A5775" t="s">
        <v>1131</v>
      </c>
      <c r="B5775" t="s">
        <v>3</v>
      </c>
      <c r="C5775" t="s">
        <v>252</v>
      </c>
      <c r="D5775" s="2">
        <v>44435</v>
      </c>
      <c r="E5775">
        <v>7002781766</v>
      </c>
      <c r="F5775" s="1">
        <v>1211.76</v>
      </c>
      <c r="G5775" t="s">
        <v>1090</v>
      </c>
    </row>
    <row r="5776" spans="1:7" x14ac:dyDescent="0.3">
      <c r="A5776" t="s">
        <v>1131</v>
      </c>
      <c r="B5776" t="s">
        <v>5</v>
      </c>
      <c r="C5776" t="s">
        <v>1081</v>
      </c>
      <c r="D5776" s="2">
        <v>44435</v>
      </c>
      <c r="E5776">
        <v>3300257378</v>
      </c>
      <c r="F5776" s="1">
        <v>1250</v>
      </c>
      <c r="G5776" t="s">
        <v>1090</v>
      </c>
    </row>
    <row r="5777" spans="1:7" x14ac:dyDescent="0.3">
      <c r="A5777" t="s">
        <v>1131</v>
      </c>
      <c r="B5777" t="s">
        <v>5</v>
      </c>
      <c r="C5777" t="s">
        <v>1081</v>
      </c>
      <c r="D5777" s="2">
        <v>44435</v>
      </c>
      <c r="E5777">
        <v>3300257340</v>
      </c>
      <c r="F5777" s="1">
        <v>1250</v>
      </c>
      <c r="G5777" t="s">
        <v>1090</v>
      </c>
    </row>
    <row r="5778" spans="1:7" x14ac:dyDescent="0.3">
      <c r="A5778" t="s">
        <v>1131</v>
      </c>
      <c r="B5778" t="s">
        <v>5</v>
      </c>
      <c r="C5778" t="s">
        <v>1081</v>
      </c>
      <c r="D5778" s="2">
        <v>44435</v>
      </c>
      <c r="E5778">
        <v>3300257297</v>
      </c>
      <c r="F5778" s="1">
        <v>1250</v>
      </c>
      <c r="G5778" t="s">
        <v>1090</v>
      </c>
    </row>
    <row r="5779" spans="1:7" x14ac:dyDescent="0.3">
      <c r="A5779" t="s">
        <v>1131</v>
      </c>
      <c r="B5779" t="s">
        <v>5</v>
      </c>
      <c r="C5779" t="s">
        <v>1081</v>
      </c>
      <c r="D5779" s="2">
        <v>44435</v>
      </c>
      <c r="E5779">
        <v>3300257389</v>
      </c>
      <c r="F5779" s="1">
        <v>1250</v>
      </c>
      <c r="G5779" t="s">
        <v>1090</v>
      </c>
    </row>
    <row r="5780" spans="1:7" x14ac:dyDescent="0.3">
      <c r="A5780" t="s">
        <v>1131</v>
      </c>
      <c r="B5780" t="s">
        <v>3</v>
      </c>
      <c r="C5780" t="s">
        <v>252</v>
      </c>
      <c r="D5780" s="2">
        <v>44435</v>
      </c>
      <c r="E5780">
        <v>7002781774</v>
      </c>
      <c r="F5780" s="1">
        <v>1273.79</v>
      </c>
      <c r="G5780" t="s">
        <v>1090</v>
      </c>
    </row>
    <row r="5781" spans="1:7" x14ac:dyDescent="0.3">
      <c r="A5781" t="s">
        <v>1131</v>
      </c>
      <c r="B5781" t="s">
        <v>5</v>
      </c>
      <c r="C5781" t="s">
        <v>1081</v>
      </c>
      <c r="D5781" s="2">
        <v>44435</v>
      </c>
      <c r="E5781">
        <v>3300257356</v>
      </c>
      <c r="F5781" s="1">
        <v>1275</v>
      </c>
      <c r="G5781" t="s">
        <v>1090</v>
      </c>
    </row>
    <row r="5782" spans="1:7" x14ac:dyDescent="0.3">
      <c r="A5782" t="s">
        <v>1131</v>
      </c>
      <c r="B5782" t="s">
        <v>5</v>
      </c>
      <c r="C5782" t="s">
        <v>1081</v>
      </c>
      <c r="D5782" s="2">
        <v>44435</v>
      </c>
      <c r="E5782">
        <v>3300257294</v>
      </c>
      <c r="F5782" s="1">
        <v>1275</v>
      </c>
      <c r="G5782" t="s">
        <v>1090</v>
      </c>
    </row>
    <row r="5783" spans="1:7" x14ac:dyDescent="0.3">
      <c r="A5783" t="s">
        <v>1131</v>
      </c>
      <c r="B5783" t="s">
        <v>5</v>
      </c>
      <c r="C5783" t="s">
        <v>1081</v>
      </c>
      <c r="D5783" s="2">
        <v>44435</v>
      </c>
      <c r="E5783">
        <v>3300257349</v>
      </c>
      <c r="F5783" s="1">
        <v>1300</v>
      </c>
      <c r="G5783" t="s">
        <v>1090</v>
      </c>
    </row>
    <row r="5784" spans="1:7" x14ac:dyDescent="0.3">
      <c r="A5784" t="s">
        <v>1131</v>
      </c>
      <c r="B5784" t="s">
        <v>5</v>
      </c>
      <c r="C5784" t="s">
        <v>1081</v>
      </c>
      <c r="D5784" s="2">
        <v>44435</v>
      </c>
      <c r="E5784">
        <v>3300257370</v>
      </c>
      <c r="F5784" s="1">
        <v>1300</v>
      </c>
      <c r="G5784" t="s">
        <v>1090</v>
      </c>
    </row>
    <row r="5785" spans="1:7" x14ac:dyDescent="0.3">
      <c r="A5785" t="s">
        <v>1131</v>
      </c>
      <c r="B5785" t="s">
        <v>5</v>
      </c>
      <c r="C5785" t="s">
        <v>1081</v>
      </c>
      <c r="D5785" s="2">
        <v>44435</v>
      </c>
      <c r="E5785">
        <v>3300257307</v>
      </c>
      <c r="F5785" s="1">
        <v>1300</v>
      </c>
      <c r="G5785" t="s">
        <v>1090</v>
      </c>
    </row>
    <row r="5786" spans="1:7" x14ac:dyDescent="0.3">
      <c r="A5786" t="s">
        <v>1131</v>
      </c>
      <c r="B5786" t="s">
        <v>5</v>
      </c>
      <c r="C5786" t="s">
        <v>1081</v>
      </c>
      <c r="D5786" s="2">
        <v>44435</v>
      </c>
      <c r="E5786">
        <v>3300257357</v>
      </c>
      <c r="F5786" s="1">
        <v>1300</v>
      </c>
      <c r="G5786" t="s">
        <v>1090</v>
      </c>
    </row>
    <row r="5787" spans="1:7" x14ac:dyDescent="0.3">
      <c r="A5787" t="s">
        <v>1131</v>
      </c>
      <c r="B5787" t="s">
        <v>5</v>
      </c>
      <c r="C5787" t="s">
        <v>1081</v>
      </c>
      <c r="D5787" s="2">
        <v>44435</v>
      </c>
      <c r="E5787">
        <v>3300257277</v>
      </c>
      <c r="F5787" s="1">
        <v>1300</v>
      </c>
      <c r="G5787" t="s">
        <v>1090</v>
      </c>
    </row>
    <row r="5788" spans="1:7" x14ac:dyDescent="0.3">
      <c r="A5788" t="s">
        <v>1131</v>
      </c>
      <c r="B5788" t="s">
        <v>5</v>
      </c>
      <c r="C5788" t="s">
        <v>1081</v>
      </c>
      <c r="D5788" s="2">
        <v>44435</v>
      </c>
      <c r="E5788">
        <v>3300257364</v>
      </c>
      <c r="F5788" s="1">
        <v>1300</v>
      </c>
      <c r="G5788" t="s">
        <v>1090</v>
      </c>
    </row>
    <row r="5789" spans="1:7" x14ac:dyDescent="0.3">
      <c r="A5789" t="s">
        <v>1131</v>
      </c>
      <c r="B5789" t="s">
        <v>5</v>
      </c>
      <c r="C5789" t="s">
        <v>1081</v>
      </c>
      <c r="D5789" s="2">
        <v>44435</v>
      </c>
      <c r="E5789">
        <v>3300257264</v>
      </c>
      <c r="F5789" s="1">
        <v>1300</v>
      </c>
      <c r="G5789" t="s">
        <v>1090</v>
      </c>
    </row>
    <row r="5790" spans="1:7" x14ac:dyDescent="0.3">
      <c r="A5790" t="s">
        <v>1131</v>
      </c>
      <c r="B5790" t="s">
        <v>5</v>
      </c>
      <c r="C5790" t="s">
        <v>1081</v>
      </c>
      <c r="D5790" s="2">
        <v>44435</v>
      </c>
      <c r="E5790">
        <v>3300257292</v>
      </c>
      <c r="F5790" s="1">
        <v>1300</v>
      </c>
      <c r="G5790" t="s">
        <v>1090</v>
      </c>
    </row>
    <row r="5791" spans="1:7" x14ac:dyDescent="0.3">
      <c r="A5791" t="s">
        <v>1131</v>
      </c>
      <c r="B5791" t="s">
        <v>5</v>
      </c>
      <c r="C5791" t="s">
        <v>1081</v>
      </c>
      <c r="D5791" s="2">
        <v>44435</v>
      </c>
      <c r="E5791">
        <v>3300257213</v>
      </c>
      <c r="F5791" s="1">
        <v>1300</v>
      </c>
      <c r="G5791" t="s">
        <v>1090</v>
      </c>
    </row>
    <row r="5792" spans="1:7" x14ac:dyDescent="0.3">
      <c r="A5792" t="s">
        <v>1131</v>
      </c>
      <c r="B5792" t="s">
        <v>5</v>
      </c>
      <c r="C5792" t="s">
        <v>1081</v>
      </c>
      <c r="D5792" s="2">
        <v>44435</v>
      </c>
      <c r="E5792">
        <v>3300257358</v>
      </c>
      <c r="F5792" s="1">
        <v>1300</v>
      </c>
      <c r="G5792" t="s">
        <v>1090</v>
      </c>
    </row>
    <row r="5793" spans="1:7" x14ac:dyDescent="0.3">
      <c r="A5793" t="s">
        <v>1131</v>
      </c>
      <c r="B5793" t="s">
        <v>5</v>
      </c>
      <c r="C5793" t="s">
        <v>1081</v>
      </c>
      <c r="D5793" s="2">
        <v>44435</v>
      </c>
      <c r="E5793">
        <v>3300257352</v>
      </c>
      <c r="F5793" s="1">
        <v>1300</v>
      </c>
      <c r="G5793" t="s">
        <v>1090</v>
      </c>
    </row>
    <row r="5794" spans="1:7" x14ac:dyDescent="0.3">
      <c r="A5794" t="s">
        <v>1131</v>
      </c>
      <c r="B5794" t="s">
        <v>5</v>
      </c>
      <c r="C5794" t="s">
        <v>1081</v>
      </c>
      <c r="D5794" s="2">
        <v>44435</v>
      </c>
      <c r="E5794">
        <v>3300257299</v>
      </c>
      <c r="F5794" s="1">
        <v>1300</v>
      </c>
      <c r="G5794" t="s">
        <v>1090</v>
      </c>
    </row>
    <row r="5795" spans="1:7" x14ac:dyDescent="0.3">
      <c r="A5795" t="s">
        <v>1131</v>
      </c>
      <c r="B5795" t="s">
        <v>5</v>
      </c>
      <c r="C5795" t="s">
        <v>1081</v>
      </c>
      <c r="D5795" s="2">
        <v>44435</v>
      </c>
      <c r="E5795">
        <v>3300257351</v>
      </c>
      <c r="F5795" s="1">
        <v>1300</v>
      </c>
      <c r="G5795" t="s">
        <v>1090</v>
      </c>
    </row>
    <row r="5796" spans="1:7" x14ac:dyDescent="0.3">
      <c r="A5796" t="s">
        <v>1131</v>
      </c>
      <c r="B5796" t="s">
        <v>5</v>
      </c>
      <c r="C5796" t="s">
        <v>1081</v>
      </c>
      <c r="D5796" s="2">
        <v>44435</v>
      </c>
      <c r="E5796">
        <v>3300257391</v>
      </c>
      <c r="F5796" s="1">
        <v>1300</v>
      </c>
      <c r="G5796" t="s">
        <v>1090</v>
      </c>
    </row>
    <row r="5797" spans="1:7" x14ac:dyDescent="0.3">
      <c r="A5797" t="s">
        <v>1131</v>
      </c>
      <c r="B5797" t="s">
        <v>5</v>
      </c>
      <c r="C5797" t="s">
        <v>1081</v>
      </c>
      <c r="D5797" s="2">
        <v>44435</v>
      </c>
      <c r="E5797">
        <v>3300257415</v>
      </c>
      <c r="F5797" s="1">
        <v>1324.93</v>
      </c>
      <c r="G5797" t="s">
        <v>1090</v>
      </c>
    </row>
    <row r="5798" spans="1:7" x14ac:dyDescent="0.3">
      <c r="A5798" t="s">
        <v>1131</v>
      </c>
      <c r="B5798" t="s">
        <v>5</v>
      </c>
      <c r="C5798" t="s">
        <v>1081</v>
      </c>
      <c r="D5798" s="2">
        <v>44435</v>
      </c>
      <c r="E5798">
        <v>3300257414</v>
      </c>
      <c r="F5798" s="1">
        <v>1324.93</v>
      </c>
      <c r="G5798" t="s">
        <v>1090</v>
      </c>
    </row>
    <row r="5799" spans="1:7" x14ac:dyDescent="0.3">
      <c r="A5799" t="s">
        <v>1131</v>
      </c>
      <c r="B5799" t="s">
        <v>5</v>
      </c>
      <c r="C5799" t="s">
        <v>1081</v>
      </c>
      <c r="D5799" s="2">
        <v>44435</v>
      </c>
      <c r="E5799">
        <v>3300257334</v>
      </c>
      <c r="F5799" s="1">
        <v>1325</v>
      </c>
      <c r="G5799" t="s">
        <v>1090</v>
      </c>
    </row>
    <row r="5800" spans="1:7" x14ac:dyDescent="0.3">
      <c r="A5800" t="s">
        <v>1131</v>
      </c>
      <c r="B5800" t="s">
        <v>5</v>
      </c>
      <c r="C5800" t="s">
        <v>1081</v>
      </c>
      <c r="D5800" s="2">
        <v>44435</v>
      </c>
      <c r="E5800">
        <v>3300257321</v>
      </c>
      <c r="F5800" s="1">
        <v>1325</v>
      </c>
      <c r="G5800" t="s">
        <v>1090</v>
      </c>
    </row>
    <row r="5801" spans="1:7" x14ac:dyDescent="0.3">
      <c r="A5801" t="s">
        <v>1131</v>
      </c>
      <c r="B5801" t="s">
        <v>5</v>
      </c>
      <c r="C5801" t="s">
        <v>1081</v>
      </c>
      <c r="D5801" s="2">
        <v>44435</v>
      </c>
      <c r="E5801">
        <v>3300257338</v>
      </c>
      <c r="F5801" s="1">
        <v>1325</v>
      </c>
      <c r="G5801" t="s">
        <v>1090</v>
      </c>
    </row>
    <row r="5802" spans="1:7" x14ac:dyDescent="0.3">
      <c r="A5802" t="s">
        <v>1131</v>
      </c>
      <c r="B5802" t="s">
        <v>5</v>
      </c>
      <c r="C5802" t="s">
        <v>1081</v>
      </c>
      <c r="D5802" s="2">
        <v>44435</v>
      </c>
      <c r="E5802">
        <v>3300257388</v>
      </c>
      <c r="F5802" s="1">
        <v>1325</v>
      </c>
      <c r="G5802" t="s">
        <v>1090</v>
      </c>
    </row>
    <row r="5803" spans="1:7" x14ac:dyDescent="0.3">
      <c r="A5803" t="s">
        <v>1131</v>
      </c>
      <c r="B5803" t="s">
        <v>5</v>
      </c>
      <c r="C5803" t="s">
        <v>1081</v>
      </c>
      <c r="D5803" s="2">
        <v>44435</v>
      </c>
      <c r="E5803">
        <v>3300257229</v>
      </c>
      <c r="F5803" s="1">
        <v>1325</v>
      </c>
      <c r="G5803" t="s">
        <v>1090</v>
      </c>
    </row>
    <row r="5804" spans="1:7" x14ac:dyDescent="0.3">
      <c r="A5804" t="s">
        <v>1131</v>
      </c>
      <c r="B5804" t="s">
        <v>5</v>
      </c>
      <c r="C5804" t="s">
        <v>1081</v>
      </c>
      <c r="D5804" s="2">
        <v>44435</v>
      </c>
      <c r="E5804">
        <v>3300257202</v>
      </c>
      <c r="F5804" s="1">
        <v>1325</v>
      </c>
      <c r="G5804" t="s">
        <v>1090</v>
      </c>
    </row>
    <row r="5805" spans="1:7" x14ac:dyDescent="0.3">
      <c r="A5805" t="s">
        <v>1131</v>
      </c>
      <c r="B5805" t="s">
        <v>5</v>
      </c>
      <c r="C5805" t="s">
        <v>1081</v>
      </c>
      <c r="D5805" s="2">
        <v>44435</v>
      </c>
      <c r="E5805">
        <v>3300257353</v>
      </c>
      <c r="F5805" s="1">
        <v>1325</v>
      </c>
      <c r="G5805" t="s">
        <v>1090</v>
      </c>
    </row>
    <row r="5806" spans="1:7" x14ac:dyDescent="0.3">
      <c r="A5806" t="s">
        <v>1131</v>
      </c>
      <c r="B5806" t="s">
        <v>5</v>
      </c>
      <c r="C5806" t="s">
        <v>1081</v>
      </c>
      <c r="D5806" s="2">
        <v>44435</v>
      </c>
      <c r="E5806">
        <v>3300257346</v>
      </c>
      <c r="F5806" s="1">
        <v>1350</v>
      </c>
      <c r="G5806" t="s">
        <v>1090</v>
      </c>
    </row>
    <row r="5807" spans="1:7" x14ac:dyDescent="0.3">
      <c r="A5807" t="s">
        <v>1131</v>
      </c>
      <c r="B5807" t="s">
        <v>5</v>
      </c>
      <c r="C5807" t="s">
        <v>1081</v>
      </c>
      <c r="D5807" s="2">
        <v>44435</v>
      </c>
      <c r="E5807">
        <v>3300257322</v>
      </c>
      <c r="F5807" s="1">
        <v>1350</v>
      </c>
      <c r="G5807" t="s">
        <v>1090</v>
      </c>
    </row>
    <row r="5808" spans="1:7" x14ac:dyDescent="0.3">
      <c r="A5808" t="s">
        <v>1131</v>
      </c>
      <c r="B5808" t="s">
        <v>5</v>
      </c>
      <c r="C5808" t="s">
        <v>1081</v>
      </c>
      <c r="D5808" s="2">
        <v>44435</v>
      </c>
      <c r="E5808">
        <v>3300257380</v>
      </c>
      <c r="F5808" s="1">
        <v>1350</v>
      </c>
      <c r="G5808" t="s">
        <v>1090</v>
      </c>
    </row>
    <row r="5809" spans="1:7" x14ac:dyDescent="0.3">
      <c r="A5809" t="s">
        <v>1131</v>
      </c>
      <c r="B5809" t="s">
        <v>5</v>
      </c>
      <c r="C5809" t="s">
        <v>1081</v>
      </c>
      <c r="D5809" s="2">
        <v>44435</v>
      </c>
      <c r="E5809">
        <v>3300257314</v>
      </c>
      <c r="F5809" s="1">
        <v>1350</v>
      </c>
      <c r="G5809" t="s">
        <v>1090</v>
      </c>
    </row>
    <row r="5810" spans="1:7" x14ac:dyDescent="0.3">
      <c r="A5810" t="s">
        <v>1131</v>
      </c>
      <c r="B5810" t="s">
        <v>5</v>
      </c>
      <c r="C5810" t="s">
        <v>1081</v>
      </c>
      <c r="D5810" s="2">
        <v>44435</v>
      </c>
      <c r="E5810">
        <v>3300257323</v>
      </c>
      <c r="F5810" s="1">
        <v>1350</v>
      </c>
      <c r="G5810" t="s">
        <v>1090</v>
      </c>
    </row>
    <row r="5811" spans="1:7" x14ac:dyDescent="0.3">
      <c r="A5811" t="s">
        <v>1131</v>
      </c>
      <c r="B5811" t="s">
        <v>5</v>
      </c>
      <c r="C5811" t="s">
        <v>1081</v>
      </c>
      <c r="D5811" s="2">
        <v>44435</v>
      </c>
      <c r="E5811">
        <v>3300257359</v>
      </c>
      <c r="F5811" s="1">
        <v>1350</v>
      </c>
      <c r="G5811" t="s">
        <v>1090</v>
      </c>
    </row>
    <row r="5812" spans="1:7" x14ac:dyDescent="0.3">
      <c r="A5812" t="s">
        <v>1131</v>
      </c>
      <c r="B5812" t="s">
        <v>5</v>
      </c>
      <c r="C5812" t="s">
        <v>1081</v>
      </c>
      <c r="D5812" s="2">
        <v>44435</v>
      </c>
      <c r="E5812">
        <v>3300257376</v>
      </c>
      <c r="F5812" s="1">
        <v>1350</v>
      </c>
      <c r="G5812" t="s">
        <v>1090</v>
      </c>
    </row>
    <row r="5813" spans="1:7" x14ac:dyDescent="0.3">
      <c r="A5813" t="s">
        <v>1131</v>
      </c>
      <c r="B5813" t="s">
        <v>5</v>
      </c>
      <c r="C5813" t="s">
        <v>1081</v>
      </c>
      <c r="D5813" s="2">
        <v>44435</v>
      </c>
      <c r="E5813">
        <v>3300257306</v>
      </c>
      <c r="F5813" s="1">
        <v>1350</v>
      </c>
      <c r="G5813" t="s">
        <v>1090</v>
      </c>
    </row>
    <row r="5814" spans="1:7" x14ac:dyDescent="0.3">
      <c r="A5814" t="s">
        <v>1131</v>
      </c>
      <c r="B5814" t="s">
        <v>5</v>
      </c>
      <c r="C5814" t="s">
        <v>1081</v>
      </c>
      <c r="D5814" s="2">
        <v>44435</v>
      </c>
      <c r="E5814">
        <v>3300257200</v>
      </c>
      <c r="F5814" s="1">
        <v>1350</v>
      </c>
      <c r="G5814" t="s">
        <v>1090</v>
      </c>
    </row>
    <row r="5815" spans="1:7" x14ac:dyDescent="0.3">
      <c r="A5815" t="s">
        <v>1131</v>
      </c>
      <c r="B5815" t="s">
        <v>5</v>
      </c>
      <c r="C5815" t="s">
        <v>1081</v>
      </c>
      <c r="D5815" s="2">
        <v>44435</v>
      </c>
      <c r="E5815">
        <v>3300257383</v>
      </c>
      <c r="F5815" s="1">
        <v>1350</v>
      </c>
      <c r="G5815" t="s">
        <v>1090</v>
      </c>
    </row>
    <row r="5816" spans="1:7" x14ac:dyDescent="0.3">
      <c r="A5816" t="s">
        <v>1131</v>
      </c>
      <c r="B5816" t="s">
        <v>5</v>
      </c>
      <c r="C5816" t="s">
        <v>1081</v>
      </c>
      <c r="D5816" s="2">
        <v>44435</v>
      </c>
      <c r="E5816">
        <v>3300257344</v>
      </c>
      <c r="F5816" s="1">
        <v>1350</v>
      </c>
      <c r="G5816" t="s">
        <v>1090</v>
      </c>
    </row>
    <row r="5817" spans="1:7" x14ac:dyDescent="0.3">
      <c r="A5817" t="s">
        <v>1131</v>
      </c>
      <c r="B5817" t="s">
        <v>5</v>
      </c>
      <c r="C5817" t="s">
        <v>1081</v>
      </c>
      <c r="D5817" s="2">
        <v>44435</v>
      </c>
      <c r="E5817">
        <v>3300257375</v>
      </c>
      <c r="F5817" s="1">
        <v>1350</v>
      </c>
      <c r="G5817" t="s">
        <v>1090</v>
      </c>
    </row>
    <row r="5818" spans="1:7" x14ac:dyDescent="0.3">
      <c r="A5818" t="s">
        <v>1131</v>
      </c>
      <c r="B5818" t="s">
        <v>5</v>
      </c>
      <c r="C5818" t="s">
        <v>1081</v>
      </c>
      <c r="D5818" s="2">
        <v>44435</v>
      </c>
      <c r="E5818">
        <v>3300257317</v>
      </c>
      <c r="F5818" s="1">
        <v>1350</v>
      </c>
      <c r="G5818" t="s">
        <v>1090</v>
      </c>
    </row>
    <row r="5819" spans="1:7" x14ac:dyDescent="0.3">
      <c r="A5819" t="s">
        <v>1131</v>
      </c>
      <c r="B5819" t="s">
        <v>5</v>
      </c>
      <c r="C5819" t="s">
        <v>1081</v>
      </c>
      <c r="D5819" s="2">
        <v>44435</v>
      </c>
      <c r="E5819">
        <v>3300257360</v>
      </c>
      <c r="F5819" s="1">
        <v>1350</v>
      </c>
      <c r="G5819" t="s">
        <v>1090</v>
      </c>
    </row>
    <row r="5820" spans="1:7" x14ac:dyDescent="0.3">
      <c r="A5820" t="s">
        <v>1131</v>
      </c>
      <c r="B5820" t="s">
        <v>5</v>
      </c>
      <c r="C5820" t="s">
        <v>1081</v>
      </c>
      <c r="D5820" s="2">
        <v>44435</v>
      </c>
      <c r="E5820">
        <v>3300257335</v>
      </c>
      <c r="F5820" s="1">
        <v>1350</v>
      </c>
      <c r="G5820" t="s">
        <v>1090</v>
      </c>
    </row>
    <row r="5821" spans="1:7" x14ac:dyDescent="0.3">
      <c r="A5821" t="s">
        <v>1131</v>
      </c>
      <c r="B5821" t="s">
        <v>5</v>
      </c>
      <c r="C5821" t="s">
        <v>1081</v>
      </c>
      <c r="D5821" s="2">
        <v>44435</v>
      </c>
      <c r="E5821">
        <v>3300257300</v>
      </c>
      <c r="F5821" s="1">
        <v>1350</v>
      </c>
      <c r="G5821" t="s">
        <v>1090</v>
      </c>
    </row>
    <row r="5822" spans="1:7" x14ac:dyDescent="0.3">
      <c r="A5822" t="s">
        <v>1131</v>
      </c>
      <c r="B5822" t="s">
        <v>5</v>
      </c>
      <c r="C5822" t="s">
        <v>1081</v>
      </c>
      <c r="D5822" s="2">
        <v>44435</v>
      </c>
      <c r="E5822">
        <v>3300257343</v>
      </c>
      <c r="F5822" s="1">
        <v>1350</v>
      </c>
      <c r="G5822" t="s">
        <v>1090</v>
      </c>
    </row>
    <row r="5823" spans="1:7" x14ac:dyDescent="0.3">
      <c r="A5823" t="s">
        <v>1131</v>
      </c>
      <c r="B5823" t="s">
        <v>5</v>
      </c>
      <c r="C5823" t="s">
        <v>1081</v>
      </c>
      <c r="D5823" s="2">
        <v>44435</v>
      </c>
      <c r="E5823">
        <v>3300257303</v>
      </c>
      <c r="F5823" s="1">
        <v>1350</v>
      </c>
      <c r="G5823" t="s">
        <v>1090</v>
      </c>
    </row>
    <row r="5824" spans="1:7" x14ac:dyDescent="0.3">
      <c r="A5824" t="s">
        <v>1131</v>
      </c>
      <c r="B5824" t="s">
        <v>5</v>
      </c>
      <c r="C5824" t="s">
        <v>1081</v>
      </c>
      <c r="D5824" s="2">
        <v>44435</v>
      </c>
      <c r="E5824">
        <v>3300257240</v>
      </c>
      <c r="F5824" s="1">
        <v>1350</v>
      </c>
      <c r="G5824" t="s">
        <v>1090</v>
      </c>
    </row>
    <row r="5825" spans="1:7" x14ac:dyDescent="0.3">
      <c r="A5825" t="s">
        <v>1131</v>
      </c>
      <c r="B5825" t="s">
        <v>5</v>
      </c>
      <c r="C5825" t="s">
        <v>1081</v>
      </c>
      <c r="D5825" s="2">
        <v>44435</v>
      </c>
      <c r="E5825">
        <v>3300257298</v>
      </c>
      <c r="F5825" s="1">
        <v>1350</v>
      </c>
      <c r="G5825" t="s">
        <v>1090</v>
      </c>
    </row>
    <row r="5826" spans="1:7" x14ac:dyDescent="0.3">
      <c r="A5826" t="s">
        <v>1131</v>
      </c>
      <c r="B5826" t="s">
        <v>5</v>
      </c>
      <c r="C5826" t="s">
        <v>1081</v>
      </c>
      <c r="D5826" s="2">
        <v>44435</v>
      </c>
      <c r="E5826">
        <v>3300257222</v>
      </c>
      <c r="F5826" s="1">
        <v>1350</v>
      </c>
      <c r="G5826" t="s">
        <v>1090</v>
      </c>
    </row>
    <row r="5827" spans="1:7" x14ac:dyDescent="0.3">
      <c r="A5827" t="s">
        <v>1131</v>
      </c>
      <c r="B5827" t="s">
        <v>5</v>
      </c>
      <c r="C5827" t="s">
        <v>1081</v>
      </c>
      <c r="D5827" s="2">
        <v>44435</v>
      </c>
      <c r="E5827">
        <v>3300257311</v>
      </c>
      <c r="F5827" s="1">
        <v>1350</v>
      </c>
      <c r="G5827" t="s">
        <v>1090</v>
      </c>
    </row>
    <row r="5828" spans="1:7" x14ac:dyDescent="0.3">
      <c r="A5828" t="s">
        <v>1131</v>
      </c>
      <c r="B5828" t="s">
        <v>5</v>
      </c>
      <c r="C5828" t="s">
        <v>1081</v>
      </c>
      <c r="D5828" s="2">
        <v>44435</v>
      </c>
      <c r="E5828">
        <v>3300257246</v>
      </c>
      <c r="F5828" s="1">
        <v>1350</v>
      </c>
      <c r="G5828" t="s">
        <v>1090</v>
      </c>
    </row>
    <row r="5829" spans="1:7" x14ac:dyDescent="0.3">
      <c r="A5829" t="s">
        <v>1131</v>
      </c>
      <c r="B5829" t="s">
        <v>5</v>
      </c>
      <c r="C5829" t="s">
        <v>1081</v>
      </c>
      <c r="D5829" s="2">
        <v>44435</v>
      </c>
      <c r="E5829">
        <v>3300257318</v>
      </c>
      <c r="F5829" s="1">
        <v>1350</v>
      </c>
      <c r="G5829" t="s">
        <v>1090</v>
      </c>
    </row>
    <row r="5830" spans="1:7" x14ac:dyDescent="0.3">
      <c r="A5830" t="s">
        <v>1131</v>
      </c>
      <c r="B5830" t="s">
        <v>5</v>
      </c>
      <c r="C5830" t="s">
        <v>1081</v>
      </c>
      <c r="D5830" s="2">
        <v>44435</v>
      </c>
      <c r="E5830">
        <v>3300257313</v>
      </c>
      <c r="F5830" s="1">
        <v>1350</v>
      </c>
      <c r="G5830" t="s">
        <v>1090</v>
      </c>
    </row>
    <row r="5831" spans="1:7" x14ac:dyDescent="0.3">
      <c r="A5831" t="s">
        <v>1131</v>
      </c>
      <c r="B5831" t="s">
        <v>5</v>
      </c>
      <c r="C5831" t="s">
        <v>1081</v>
      </c>
      <c r="D5831" s="2">
        <v>44435</v>
      </c>
      <c r="E5831">
        <v>3300257235</v>
      </c>
      <c r="F5831" s="1">
        <v>1350</v>
      </c>
      <c r="G5831" t="s">
        <v>1090</v>
      </c>
    </row>
    <row r="5832" spans="1:7" x14ac:dyDescent="0.3">
      <c r="A5832" t="s">
        <v>1131</v>
      </c>
      <c r="B5832" t="s">
        <v>5</v>
      </c>
      <c r="C5832" t="s">
        <v>1081</v>
      </c>
      <c r="D5832" s="2">
        <v>44435</v>
      </c>
      <c r="E5832">
        <v>3300257337</v>
      </c>
      <c r="F5832" s="1">
        <v>1350</v>
      </c>
      <c r="G5832" t="s">
        <v>1090</v>
      </c>
    </row>
    <row r="5833" spans="1:7" x14ac:dyDescent="0.3">
      <c r="A5833" t="s">
        <v>1131</v>
      </c>
      <c r="B5833" t="s">
        <v>5</v>
      </c>
      <c r="C5833" t="s">
        <v>1081</v>
      </c>
      <c r="D5833" s="2">
        <v>44435</v>
      </c>
      <c r="E5833">
        <v>3300257367</v>
      </c>
      <c r="F5833" s="1">
        <v>1350</v>
      </c>
      <c r="G5833" t="s">
        <v>1090</v>
      </c>
    </row>
    <row r="5834" spans="1:7" x14ac:dyDescent="0.3">
      <c r="A5834" t="s">
        <v>1131</v>
      </c>
      <c r="B5834" t="s">
        <v>5</v>
      </c>
      <c r="C5834" t="s">
        <v>1081</v>
      </c>
      <c r="D5834" s="2">
        <v>44435</v>
      </c>
      <c r="E5834">
        <v>3300257392</v>
      </c>
      <c r="F5834" s="1">
        <v>1350</v>
      </c>
      <c r="G5834" t="s">
        <v>1090</v>
      </c>
    </row>
    <row r="5835" spans="1:7" x14ac:dyDescent="0.3">
      <c r="A5835" t="s">
        <v>1131</v>
      </c>
      <c r="B5835" t="s">
        <v>5</v>
      </c>
      <c r="C5835" t="s">
        <v>1081</v>
      </c>
      <c r="D5835" s="2">
        <v>44435</v>
      </c>
      <c r="E5835">
        <v>3300257324</v>
      </c>
      <c r="F5835" s="1">
        <v>1350</v>
      </c>
      <c r="G5835" t="s">
        <v>1090</v>
      </c>
    </row>
    <row r="5836" spans="1:7" x14ac:dyDescent="0.3">
      <c r="A5836" t="s">
        <v>1131</v>
      </c>
      <c r="B5836" t="s">
        <v>5</v>
      </c>
      <c r="C5836" t="s">
        <v>1081</v>
      </c>
      <c r="D5836" s="2">
        <v>44435</v>
      </c>
      <c r="E5836">
        <v>3300257283</v>
      </c>
      <c r="F5836" s="1">
        <v>1350</v>
      </c>
      <c r="G5836" t="s">
        <v>1090</v>
      </c>
    </row>
    <row r="5837" spans="1:7" x14ac:dyDescent="0.3">
      <c r="A5837" t="s">
        <v>1131</v>
      </c>
      <c r="B5837" t="s">
        <v>5</v>
      </c>
      <c r="C5837" t="s">
        <v>1081</v>
      </c>
      <c r="D5837" s="2">
        <v>44435</v>
      </c>
      <c r="E5837">
        <v>3300257251</v>
      </c>
      <c r="F5837" s="1">
        <v>1350</v>
      </c>
      <c r="G5837" t="s">
        <v>1090</v>
      </c>
    </row>
    <row r="5838" spans="1:7" x14ac:dyDescent="0.3">
      <c r="A5838" t="s">
        <v>1131</v>
      </c>
      <c r="B5838" t="s">
        <v>5</v>
      </c>
      <c r="C5838" t="s">
        <v>1081</v>
      </c>
      <c r="D5838" s="2">
        <v>44435</v>
      </c>
      <c r="E5838">
        <v>3300257350</v>
      </c>
      <c r="F5838" s="1">
        <v>1350</v>
      </c>
      <c r="G5838" t="s">
        <v>1090</v>
      </c>
    </row>
    <row r="5839" spans="1:7" x14ac:dyDescent="0.3">
      <c r="A5839" t="s">
        <v>1131</v>
      </c>
      <c r="B5839" t="s">
        <v>5</v>
      </c>
      <c r="C5839" t="s">
        <v>1081</v>
      </c>
      <c r="D5839" s="2">
        <v>44435</v>
      </c>
      <c r="E5839">
        <v>3300257265</v>
      </c>
      <c r="F5839" s="1">
        <v>1350</v>
      </c>
      <c r="G5839" t="s">
        <v>1090</v>
      </c>
    </row>
    <row r="5840" spans="1:7" x14ac:dyDescent="0.3">
      <c r="A5840" t="s">
        <v>1131</v>
      </c>
      <c r="B5840" t="s">
        <v>5</v>
      </c>
      <c r="C5840" t="s">
        <v>1081</v>
      </c>
      <c r="D5840" s="2">
        <v>44435</v>
      </c>
      <c r="E5840">
        <v>3300257195</v>
      </c>
      <c r="F5840" s="1">
        <v>1400</v>
      </c>
      <c r="G5840" t="s">
        <v>1090</v>
      </c>
    </row>
    <row r="5841" spans="1:7" x14ac:dyDescent="0.3">
      <c r="A5841" t="s">
        <v>1131</v>
      </c>
      <c r="B5841" t="s">
        <v>5</v>
      </c>
      <c r="C5841" t="s">
        <v>1081</v>
      </c>
      <c r="D5841" s="2">
        <v>44435</v>
      </c>
      <c r="E5841">
        <v>3300257256</v>
      </c>
      <c r="F5841" s="1">
        <v>1400</v>
      </c>
      <c r="G5841" t="s">
        <v>1090</v>
      </c>
    </row>
    <row r="5842" spans="1:7" x14ac:dyDescent="0.3">
      <c r="A5842" t="s">
        <v>1131</v>
      </c>
      <c r="B5842" t="s">
        <v>5</v>
      </c>
      <c r="C5842" t="s">
        <v>1081</v>
      </c>
      <c r="D5842" s="2">
        <v>44435</v>
      </c>
      <c r="E5842">
        <v>3300257252</v>
      </c>
      <c r="F5842" s="1">
        <v>1400</v>
      </c>
      <c r="G5842" t="s">
        <v>1090</v>
      </c>
    </row>
    <row r="5843" spans="1:7" x14ac:dyDescent="0.3">
      <c r="A5843" t="s">
        <v>1131</v>
      </c>
      <c r="B5843" t="s">
        <v>5</v>
      </c>
      <c r="C5843" t="s">
        <v>1081</v>
      </c>
      <c r="D5843" s="2">
        <v>44435</v>
      </c>
      <c r="E5843">
        <v>3300257232</v>
      </c>
      <c r="F5843" s="1">
        <v>1400</v>
      </c>
      <c r="G5843" t="s">
        <v>1090</v>
      </c>
    </row>
    <row r="5844" spans="1:7" x14ac:dyDescent="0.3">
      <c r="A5844" t="s">
        <v>1131</v>
      </c>
      <c r="B5844" t="s">
        <v>5</v>
      </c>
      <c r="C5844" t="s">
        <v>1081</v>
      </c>
      <c r="D5844" s="2">
        <v>44435</v>
      </c>
      <c r="E5844">
        <v>3300257212</v>
      </c>
      <c r="F5844" s="1">
        <v>1400</v>
      </c>
      <c r="G5844" t="s">
        <v>1090</v>
      </c>
    </row>
    <row r="5845" spans="1:7" x14ac:dyDescent="0.3">
      <c r="A5845" t="s">
        <v>1131</v>
      </c>
      <c r="B5845" t="s">
        <v>5</v>
      </c>
      <c r="C5845" t="s">
        <v>1081</v>
      </c>
      <c r="D5845" s="2">
        <v>44435</v>
      </c>
      <c r="E5845">
        <v>3300257193</v>
      </c>
      <c r="F5845" s="1">
        <v>1400</v>
      </c>
      <c r="G5845" t="s">
        <v>1090</v>
      </c>
    </row>
    <row r="5846" spans="1:7" x14ac:dyDescent="0.3">
      <c r="A5846" t="s">
        <v>1131</v>
      </c>
      <c r="B5846" t="s">
        <v>5</v>
      </c>
      <c r="C5846" t="s">
        <v>1081</v>
      </c>
      <c r="D5846" s="2">
        <v>44435</v>
      </c>
      <c r="E5846">
        <v>3300257262</v>
      </c>
      <c r="F5846" s="1">
        <v>1400</v>
      </c>
      <c r="G5846" t="s">
        <v>1090</v>
      </c>
    </row>
    <row r="5847" spans="1:7" x14ac:dyDescent="0.3">
      <c r="A5847" t="s">
        <v>1131</v>
      </c>
      <c r="B5847" t="s">
        <v>5</v>
      </c>
      <c r="C5847" t="s">
        <v>1081</v>
      </c>
      <c r="D5847" s="2">
        <v>44435</v>
      </c>
      <c r="E5847">
        <v>3300257217</v>
      </c>
      <c r="F5847" s="1">
        <v>1400</v>
      </c>
      <c r="G5847" t="s">
        <v>1090</v>
      </c>
    </row>
    <row r="5848" spans="1:7" x14ac:dyDescent="0.3">
      <c r="A5848" t="s">
        <v>1131</v>
      </c>
      <c r="B5848" t="s">
        <v>5</v>
      </c>
      <c r="C5848" t="s">
        <v>1081</v>
      </c>
      <c r="D5848" s="2">
        <v>44435</v>
      </c>
      <c r="E5848">
        <v>3300257263</v>
      </c>
      <c r="F5848" s="1">
        <v>1400</v>
      </c>
      <c r="G5848" t="s">
        <v>1090</v>
      </c>
    </row>
    <row r="5849" spans="1:7" x14ac:dyDescent="0.3">
      <c r="A5849" t="s">
        <v>1131</v>
      </c>
      <c r="B5849" t="s">
        <v>5</v>
      </c>
      <c r="C5849" t="s">
        <v>1081</v>
      </c>
      <c r="D5849" s="2">
        <v>44435</v>
      </c>
      <c r="E5849">
        <v>3300257258</v>
      </c>
      <c r="F5849" s="1">
        <v>1400</v>
      </c>
      <c r="G5849" t="s">
        <v>1090</v>
      </c>
    </row>
    <row r="5850" spans="1:7" x14ac:dyDescent="0.3">
      <c r="A5850" t="s">
        <v>1131</v>
      </c>
      <c r="B5850" t="s">
        <v>5</v>
      </c>
      <c r="C5850" t="s">
        <v>1081</v>
      </c>
      <c r="D5850" s="2">
        <v>44435</v>
      </c>
      <c r="E5850">
        <v>3300257249</v>
      </c>
      <c r="F5850" s="1">
        <v>1400</v>
      </c>
      <c r="G5850" t="s">
        <v>1090</v>
      </c>
    </row>
    <row r="5851" spans="1:7" x14ac:dyDescent="0.3">
      <c r="A5851" t="s">
        <v>1131</v>
      </c>
      <c r="B5851" t="s">
        <v>5</v>
      </c>
      <c r="C5851" t="s">
        <v>1081</v>
      </c>
      <c r="D5851" s="2">
        <v>44435</v>
      </c>
      <c r="E5851">
        <v>3300257188</v>
      </c>
      <c r="F5851" s="1">
        <v>1400</v>
      </c>
      <c r="G5851" t="s">
        <v>1090</v>
      </c>
    </row>
    <row r="5852" spans="1:7" x14ac:dyDescent="0.3">
      <c r="A5852" t="s">
        <v>1131</v>
      </c>
      <c r="B5852" t="s">
        <v>3</v>
      </c>
      <c r="C5852" t="s">
        <v>252</v>
      </c>
      <c r="D5852" s="2">
        <v>44435</v>
      </c>
      <c r="E5852">
        <v>4100692102</v>
      </c>
      <c r="F5852" s="1">
        <v>1400</v>
      </c>
      <c r="G5852" t="s">
        <v>1090</v>
      </c>
    </row>
    <row r="5853" spans="1:7" x14ac:dyDescent="0.3">
      <c r="A5853" t="s">
        <v>1131</v>
      </c>
      <c r="B5853" t="s">
        <v>5</v>
      </c>
      <c r="C5853" t="s">
        <v>1081</v>
      </c>
      <c r="D5853" s="2">
        <v>44435</v>
      </c>
      <c r="E5853">
        <v>3300257254</v>
      </c>
      <c r="F5853" s="1">
        <v>1400</v>
      </c>
      <c r="G5853" t="s">
        <v>1090</v>
      </c>
    </row>
    <row r="5854" spans="1:7" x14ac:dyDescent="0.3">
      <c r="A5854" t="s">
        <v>1131</v>
      </c>
      <c r="B5854" t="s">
        <v>5</v>
      </c>
      <c r="C5854" t="s">
        <v>1081</v>
      </c>
      <c r="D5854" s="2">
        <v>44435</v>
      </c>
      <c r="E5854">
        <v>3300257280</v>
      </c>
      <c r="F5854" s="1">
        <v>1400</v>
      </c>
      <c r="G5854" t="s">
        <v>1090</v>
      </c>
    </row>
    <row r="5855" spans="1:7" x14ac:dyDescent="0.3">
      <c r="A5855" t="s">
        <v>1131</v>
      </c>
      <c r="B5855" t="s">
        <v>3</v>
      </c>
      <c r="C5855" t="s">
        <v>252</v>
      </c>
      <c r="D5855" s="2">
        <v>44435</v>
      </c>
      <c r="E5855">
        <v>7002781786</v>
      </c>
      <c r="F5855" s="1">
        <v>1548</v>
      </c>
      <c r="G5855" t="s">
        <v>1090</v>
      </c>
    </row>
    <row r="5856" spans="1:7" x14ac:dyDescent="0.3">
      <c r="A5856" t="s">
        <v>1131</v>
      </c>
      <c r="B5856" t="s">
        <v>5</v>
      </c>
      <c r="C5856" t="s">
        <v>1081</v>
      </c>
      <c r="D5856" s="2">
        <v>44435</v>
      </c>
      <c r="E5856">
        <v>3300257386</v>
      </c>
      <c r="F5856" s="1">
        <v>1550</v>
      </c>
      <c r="G5856" t="s">
        <v>1090</v>
      </c>
    </row>
    <row r="5857" spans="1:7" x14ac:dyDescent="0.3">
      <c r="A5857" t="s">
        <v>1131</v>
      </c>
      <c r="B5857" t="s">
        <v>5</v>
      </c>
      <c r="C5857" t="s">
        <v>1081</v>
      </c>
      <c r="D5857" s="2">
        <v>44435</v>
      </c>
      <c r="E5857">
        <v>3300257382</v>
      </c>
      <c r="F5857" s="1">
        <v>1550</v>
      </c>
      <c r="G5857" t="s">
        <v>1090</v>
      </c>
    </row>
    <row r="5858" spans="1:7" x14ac:dyDescent="0.3">
      <c r="A5858" t="s">
        <v>1131</v>
      </c>
      <c r="B5858" t="s">
        <v>5</v>
      </c>
      <c r="C5858" t="s">
        <v>1081</v>
      </c>
      <c r="D5858" s="2">
        <v>44435</v>
      </c>
      <c r="E5858">
        <v>3300257310</v>
      </c>
      <c r="F5858" s="1">
        <v>1575</v>
      </c>
      <c r="G5858" t="s">
        <v>1090</v>
      </c>
    </row>
    <row r="5859" spans="1:7" x14ac:dyDescent="0.3">
      <c r="A5859" t="s">
        <v>1131</v>
      </c>
      <c r="B5859" t="s">
        <v>5</v>
      </c>
      <c r="C5859" t="s">
        <v>1081</v>
      </c>
      <c r="D5859" s="2">
        <v>44435</v>
      </c>
      <c r="E5859">
        <v>3300257302</v>
      </c>
      <c r="F5859" s="1">
        <v>1575</v>
      </c>
      <c r="G5859" t="s">
        <v>1090</v>
      </c>
    </row>
    <row r="5860" spans="1:7" x14ac:dyDescent="0.3">
      <c r="A5860" t="s">
        <v>1131</v>
      </c>
      <c r="B5860" t="s">
        <v>5</v>
      </c>
      <c r="C5860" t="s">
        <v>1081</v>
      </c>
      <c r="D5860" s="2">
        <v>44435</v>
      </c>
      <c r="E5860">
        <v>3300257301</v>
      </c>
      <c r="F5860" s="1">
        <v>1575</v>
      </c>
      <c r="G5860" t="s">
        <v>1090</v>
      </c>
    </row>
    <row r="5861" spans="1:7" x14ac:dyDescent="0.3">
      <c r="A5861" t="s">
        <v>1131</v>
      </c>
      <c r="B5861" t="s">
        <v>5</v>
      </c>
      <c r="C5861" t="s">
        <v>1081</v>
      </c>
      <c r="D5861" s="2">
        <v>44435</v>
      </c>
      <c r="E5861">
        <v>3300257207</v>
      </c>
      <c r="F5861" s="1">
        <v>1575</v>
      </c>
      <c r="G5861" t="s">
        <v>1090</v>
      </c>
    </row>
    <row r="5862" spans="1:7" x14ac:dyDescent="0.3">
      <c r="A5862" t="s">
        <v>1131</v>
      </c>
      <c r="B5862" t="s">
        <v>5</v>
      </c>
      <c r="C5862" t="s">
        <v>1081</v>
      </c>
      <c r="D5862" s="2">
        <v>44435</v>
      </c>
      <c r="E5862">
        <v>3300257348</v>
      </c>
      <c r="F5862" s="1">
        <v>1575</v>
      </c>
      <c r="G5862" t="s">
        <v>1090</v>
      </c>
    </row>
    <row r="5863" spans="1:7" x14ac:dyDescent="0.3">
      <c r="A5863" t="s">
        <v>1131</v>
      </c>
      <c r="B5863" t="s">
        <v>5</v>
      </c>
      <c r="C5863" t="s">
        <v>1081</v>
      </c>
      <c r="D5863" s="2">
        <v>44435</v>
      </c>
      <c r="E5863">
        <v>3300257295</v>
      </c>
      <c r="F5863" s="1">
        <v>1575</v>
      </c>
      <c r="G5863" t="s">
        <v>1090</v>
      </c>
    </row>
    <row r="5864" spans="1:7" x14ac:dyDescent="0.3">
      <c r="A5864" t="s">
        <v>1131</v>
      </c>
      <c r="B5864" t="s">
        <v>5</v>
      </c>
      <c r="C5864" t="s">
        <v>1081</v>
      </c>
      <c r="D5864" s="2">
        <v>44435</v>
      </c>
      <c r="E5864">
        <v>3300257220</v>
      </c>
      <c r="F5864" s="1">
        <v>1575</v>
      </c>
      <c r="G5864" t="s">
        <v>1090</v>
      </c>
    </row>
    <row r="5865" spans="1:7" x14ac:dyDescent="0.3">
      <c r="A5865" t="s">
        <v>1131</v>
      </c>
      <c r="B5865" t="s">
        <v>5</v>
      </c>
      <c r="C5865" t="s">
        <v>1081</v>
      </c>
      <c r="D5865" s="2">
        <v>44435</v>
      </c>
      <c r="E5865">
        <v>3300257198</v>
      </c>
      <c r="F5865" s="1">
        <v>1575</v>
      </c>
      <c r="G5865" t="s">
        <v>1090</v>
      </c>
    </row>
    <row r="5866" spans="1:7" x14ac:dyDescent="0.3">
      <c r="A5866" t="s">
        <v>1131</v>
      </c>
      <c r="B5866" t="s">
        <v>3</v>
      </c>
      <c r="C5866" t="s">
        <v>252</v>
      </c>
      <c r="D5866" s="2">
        <v>44435</v>
      </c>
      <c r="E5866">
        <v>7002781769</v>
      </c>
      <c r="F5866" s="1">
        <v>1600</v>
      </c>
      <c r="G5866" t="s">
        <v>1090</v>
      </c>
    </row>
    <row r="5867" spans="1:7" x14ac:dyDescent="0.3">
      <c r="A5867" t="s">
        <v>1131</v>
      </c>
      <c r="B5867" t="s">
        <v>5</v>
      </c>
      <c r="C5867" t="s">
        <v>1081</v>
      </c>
      <c r="D5867" s="2">
        <v>44435</v>
      </c>
      <c r="E5867">
        <v>3300257221</v>
      </c>
      <c r="F5867" s="1">
        <v>1600</v>
      </c>
      <c r="G5867" t="s">
        <v>1090</v>
      </c>
    </row>
    <row r="5868" spans="1:7" x14ac:dyDescent="0.3">
      <c r="A5868" t="s">
        <v>1131</v>
      </c>
      <c r="B5868" t="s">
        <v>5</v>
      </c>
      <c r="C5868" t="s">
        <v>1081</v>
      </c>
      <c r="D5868" s="2">
        <v>44435</v>
      </c>
      <c r="E5868">
        <v>3300257224</v>
      </c>
      <c r="F5868" s="1">
        <v>1600</v>
      </c>
      <c r="G5868" t="s">
        <v>1090</v>
      </c>
    </row>
    <row r="5869" spans="1:7" x14ac:dyDescent="0.3">
      <c r="A5869" t="s">
        <v>1131</v>
      </c>
      <c r="B5869" t="s">
        <v>5</v>
      </c>
      <c r="C5869" t="s">
        <v>1081</v>
      </c>
      <c r="D5869" s="2">
        <v>44435</v>
      </c>
      <c r="E5869">
        <v>3300257226</v>
      </c>
      <c r="F5869" s="1">
        <v>1600</v>
      </c>
      <c r="G5869" t="s">
        <v>1090</v>
      </c>
    </row>
    <row r="5870" spans="1:7" x14ac:dyDescent="0.3">
      <c r="A5870" t="s">
        <v>1131</v>
      </c>
      <c r="B5870" t="s">
        <v>5</v>
      </c>
      <c r="C5870" t="s">
        <v>1081</v>
      </c>
      <c r="D5870" s="2">
        <v>44435</v>
      </c>
      <c r="E5870">
        <v>3300257243</v>
      </c>
      <c r="F5870" s="1">
        <v>1600</v>
      </c>
      <c r="G5870" t="s">
        <v>1090</v>
      </c>
    </row>
    <row r="5871" spans="1:7" x14ac:dyDescent="0.3">
      <c r="A5871" t="s">
        <v>1131</v>
      </c>
      <c r="B5871" t="s">
        <v>5</v>
      </c>
      <c r="C5871" t="s">
        <v>1081</v>
      </c>
      <c r="D5871" s="2">
        <v>44435</v>
      </c>
      <c r="E5871">
        <v>3300257209</v>
      </c>
      <c r="F5871" s="1">
        <v>1600</v>
      </c>
      <c r="G5871" t="s">
        <v>1090</v>
      </c>
    </row>
    <row r="5872" spans="1:7" x14ac:dyDescent="0.3">
      <c r="A5872" t="s">
        <v>1131</v>
      </c>
      <c r="B5872" t="s">
        <v>5</v>
      </c>
      <c r="C5872" t="s">
        <v>1081</v>
      </c>
      <c r="D5872" s="2">
        <v>44435</v>
      </c>
      <c r="E5872">
        <v>3300257238</v>
      </c>
      <c r="F5872" s="1">
        <v>1600</v>
      </c>
      <c r="G5872" t="s">
        <v>1090</v>
      </c>
    </row>
    <row r="5873" spans="1:7" x14ac:dyDescent="0.3">
      <c r="A5873" t="s">
        <v>1131</v>
      </c>
      <c r="B5873" t="s">
        <v>5</v>
      </c>
      <c r="C5873" t="s">
        <v>1081</v>
      </c>
      <c r="D5873" s="2">
        <v>44435</v>
      </c>
      <c r="E5873">
        <v>3300257412</v>
      </c>
      <c r="F5873" s="1">
        <v>1602.74</v>
      </c>
      <c r="G5873" t="s">
        <v>1090</v>
      </c>
    </row>
    <row r="5874" spans="1:7" x14ac:dyDescent="0.3">
      <c r="A5874" t="s">
        <v>1131</v>
      </c>
      <c r="B5874" t="s">
        <v>3</v>
      </c>
      <c r="C5874" t="s">
        <v>252</v>
      </c>
      <c r="D5874" s="2">
        <v>44435</v>
      </c>
      <c r="E5874">
        <v>7002781770</v>
      </c>
      <c r="F5874" s="1">
        <v>1620</v>
      </c>
      <c r="G5874" t="s">
        <v>1090</v>
      </c>
    </row>
    <row r="5875" spans="1:7" x14ac:dyDescent="0.3">
      <c r="A5875" t="s">
        <v>1131</v>
      </c>
      <c r="B5875" t="s">
        <v>5</v>
      </c>
      <c r="C5875" t="s">
        <v>1081</v>
      </c>
      <c r="D5875" s="2">
        <v>44435</v>
      </c>
      <c r="E5875">
        <v>3300257233</v>
      </c>
      <c r="F5875" s="1">
        <v>1625</v>
      </c>
      <c r="G5875" t="s">
        <v>1090</v>
      </c>
    </row>
    <row r="5876" spans="1:7" x14ac:dyDescent="0.3">
      <c r="A5876" t="s">
        <v>1131</v>
      </c>
      <c r="B5876" t="s">
        <v>5</v>
      </c>
      <c r="C5876" t="s">
        <v>1081</v>
      </c>
      <c r="D5876" s="2">
        <v>44435</v>
      </c>
      <c r="E5876">
        <v>3300257413</v>
      </c>
      <c r="F5876" s="1">
        <v>1630.68</v>
      </c>
      <c r="G5876" t="s">
        <v>1090</v>
      </c>
    </row>
    <row r="5877" spans="1:7" x14ac:dyDescent="0.3">
      <c r="A5877" t="s">
        <v>1131</v>
      </c>
      <c r="B5877" t="s">
        <v>5</v>
      </c>
      <c r="C5877" t="s">
        <v>1081</v>
      </c>
      <c r="D5877" s="2">
        <v>44435</v>
      </c>
      <c r="E5877">
        <v>3300257201</v>
      </c>
      <c r="F5877" s="1">
        <v>1650</v>
      </c>
      <c r="G5877" t="s">
        <v>1090</v>
      </c>
    </row>
    <row r="5878" spans="1:7" x14ac:dyDescent="0.3">
      <c r="A5878" t="s">
        <v>1131</v>
      </c>
      <c r="B5878" t="s">
        <v>5</v>
      </c>
      <c r="C5878" t="s">
        <v>1081</v>
      </c>
      <c r="D5878" s="2">
        <v>44435</v>
      </c>
      <c r="E5878">
        <v>3300257211</v>
      </c>
      <c r="F5878" s="1">
        <v>1650</v>
      </c>
      <c r="G5878" t="s">
        <v>1090</v>
      </c>
    </row>
    <row r="5879" spans="1:7" x14ac:dyDescent="0.3">
      <c r="A5879" t="s">
        <v>1131</v>
      </c>
      <c r="B5879" t="s">
        <v>5</v>
      </c>
      <c r="C5879" t="s">
        <v>1081</v>
      </c>
      <c r="D5879" s="2">
        <v>44435</v>
      </c>
      <c r="E5879">
        <v>3300257250</v>
      </c>
      <c r="F5879" s="1">
        <v>1675</v>
      </c>
      <c r="G5879" t="s">
        <v>1090</v>
      </c>
    </row>
    <row r="5880" spans="1:7" x14ac:dyDescent="0.3">
      <c r="A5880" t="s">
        <v>1131</v>
      </c>
      <c r="B5880" t="s">
        <v>5</v>
      </c>
      <c r="C5880" t="s">
        <v>1081</v>
      </c>
      <c r="D5880" s="2">
        <v>44435</v>
      </c>
      <c r="E5880">
        <v>3300257282</v>
      </c>
      <c r="F5880" s="1">
        <v>1675</v>
      </c>
      <c r="G5880" t="s">
        <v>1090</v>
      </c>
    </row>
    <row r="5881" spans="1:7" x14ac:dyDescent="0.3">
      <c r="A5881" t="s">
        <v>1131</v>
      </c>
      <c r="B5881" t="s">
        <v>3</v>
      </c>
      <c r="C5881" t="s">
        <v>252</v>
      </c>
      <c r="D5881" s="2">
        <v>44435</v>
      </c>
      <c r="E5881">
        <v>4100692402</v>
      </c>
      <c r="F5881" s="1">
        <v>1750</v>
      </c>
      <c r="G5881" t="s">
        <v>1090</v>
      </c>
    </row>
    <row r="5882" spans="1:7" x14ac:dyDescent="0.3">
      <c r="A5882" t="s">
        <v>1131</v>
      </c>
      <c r="B5882" t="s">
        <v>3</v>
      </c>
      <c r="C5882" t="s">
        <v>252</v>
      </c>
      <c r="D5882" s="2">
        <v>44435</v>
      </c>
      <c r="E5882">
        <v>7002781783</v>
      </c>
      <c r="F5882" s="1">
        <v>1943.65</v>
      </c>
      <c r="G5882" t="s">
        <v>1090</v>
      </c>
    </row>
    <row r="5883" spans="1:7" x14ac:dyDescent="0.3">
      <c r="A5883" t="s">
        <v>1131</v>
      </c>
      <c r="B5883" t="s">
        <v>3</v>
      </c>
      <c r="C5883" t="s">
        <v>252</v>
      </c>
      <c r="D5883" s="2">
        <v>44435</v>
      </c>
      <c r="E5883">
        <v>7002781767</v>
      </c>
      <c r="F5883" s="1">
        <v>2243.3200000000002</v>
      </c>
      <c r="G5883" t="s">
        <v>1090</v>
      </c>
    </row>
    <row r="5884" spans="1:7" x14ac:dyDescent="0.3">
      <c r="A5884" t="s">
        <v>1131</v>
      </c>
      <c r="B5884" t="s">
        <v>3</v>
      </c>
      <c r="C5884" t="s">
        <v>252</v>
      </c>
      <c r="D5884" s="2">
        <v>44435</v>
      </c>
      <c r="E5884">
        <v>4100692403</v>
      </c>
      <c r="F5884" s="1">
        <v>2625</v>
      </c>
      <c r="G5884" t="s">
        <v>1090</v>
      </c>
    </row>
    <row r="5885" spans="1:7" x14ac:dyDescent="0.3">
      <c r="A5885" t="s">
        <v>1131</v>
      </c>
      <c r="B5885" t="s">
        <v>5</v>
      </c>
      <c r="C5885" t="s">
        <v>1081</v>
      </c>
      <c r="D5885" s="2">
        <v>44435</v>
      </c>
      <c r="E5885">
        <v>3300257411</v>
      </c>
      <c r="F5885" s="1">
        <v>2751.78</v>
      </c>
      <c r="G5885" t="s">
        <v>1090</v>
      </c>
    </row>
    <row r="5886" spans="1:7" x14ac:dyDescent="0.3">
      <c r="A5886" t="s">
        <v>1131</v>
      </c>
      <c r="B5886" t="s">
        <v>5</v>
      </c>
      <c r="C5886" t="s">
        <v>1081</v>
      </c>
      <c r="D5886" s="2">
        <v>44435</v>
      </c>
      <c r="E5886">
        <v>3300257485</v>
      </c>
      <c r="F5886" s="1">
        <v>2800</v>
      </c>
      <c r="G5886" t="s">
        <v>1090</v>
      </c>
    </row>
    <row r="5887" spans="1:7" x14ac:dyDescent="0.3">
      <c r="A5887" t="s">
        <v>1131</v>
      </c>
      <c r="B5887" t="s">
        <v>5</v>
      </c>
      <c r="C5887" t="s">
        <v>1081</v>
      </c>
      <c r="D5887" s="2">
        <v>44435</v>
      </c>
      <c r="E5887">
        <v>3300257486</v>
      </c>
      <c r="F5887" s="1">
        <v>3400</v>
      </c>
      <c r="G5887" t="s">
        <v>1090</v>
      </c>
    </row>
    <row r="5888" spans="1:7" x14ac:dyDescent="0.3">
      <c r="A5888" t="s">
        <v>1131</v>
      </c>
      <c r="B5888" t="s">
        <v>5</v>
      </c>
      <c r="C5888" t="s">
        <v>1081</v>
      </c>
      <c r="D5888" s="2">
        <v>44435</v>
      </c>
      <c r="E5888">
        <v>3300257394</v>
      </c>
      <c r="F5888" s="1">
        <v>3750</v>
      </c>
      <c r="G5888" t="s">
        <v>1090</v>
      </c>
    </row>
    <row r="5889" spans="1:7" x14ac:dyDescent="0.3">
      <c r="A5889" t="s">
        <v>1131</v>
      </c>
      <c r="B5889" t="s">
        <v>5</v>
      </c>
      <c r="C5889" t="s">
        <v>1081</v>
      </c>
      <c r="D5889" s="2">
        <v>44435</v>
      </c>
      <c r="E5889">
        <v>3300257410</v>
      </c>
      <c r="F5889" s="1">
        <v>3780.82</v>
      </c>
      <c r="G5889" t="s">
        <v>1090</v>
      </c>
    </row>
    <row r="5890" spans="1:7" x14ac:dyDescent="0.3">
      <c r="A5890" t="s">
        <v>1131</v>
      </c>
      <c r="B5890" t="s">
        <v>3</v>
      </c>
      <c r="C5890" t="s">
        <v>252</v>
      </c>
      <c r="D5890" s="2">
        <v>44435</v>
      </c>
      <c r="E5890">
        <v>7002781765</v>
      </c>
      <c r="F5890" s="1">
        <v>4319.41</v>
      </c>
      <c r="G5890" t="s">
        <v>1090</v>
      </c>
    </row>
    <row r="5891" spans="1:7" x14ac:dyDescent="0.3">
      <c r="A5891" t="s">
        <v>1131</v>
      </c>
      <c r="B5891" t="s">
        <v>5</v>
      </c>
      <c r="C5891" t="s">
        <v>1081</v>
      </c>
      <c r="D5891" s="2">
        <v>44435</v>
      </c>
      <c r="E5891">
        <v>3300257409</v>
      </c>
      <c r="F5891" s="1">
        <v>7821.37</v>
      </c>
      <c r="G5891" t="s">
        <v>1090</v>
      </c>
    </row>
    <row r="5892" spans="1:7" x14ac:dyDescent="0.3">
      <c r="A5892" t="s">
        <v>1131</v>
      </c>
      <c r="B5892" t="s">
        <v>5</v>
      </c>
      <c r="C5892" t="s">
        <v>1081</v>
      </c>
      <c r="D5892" s="2">
        <v>44435</v>
      </c>
      <c r="E5892">
        <v>3300257393</v>
      </c>
      <c r="F5892" s="1">
        <v>8100</v>
      </c>
      <c r="G5892" t="s">
        <v>1090</v>
      </c>
    </row>
    <row r="5893" spans="1:7" x14ac:dyDescent="0.3">
      <c r="A5893" t="s">
        <v>1131</v>
      </c>
      <c r="B5893" t="s">
        <v>3</v>
      </c>
      <c r="C5893" t="s">
        <v>257</v>
      </c>
      <c r="D5893" s="2">
        <v>44435</v>
      </c>
      <c r="E5893">
        <v>3300257529</v>
      </c>
      <c r="F5893" s="1">
        <v>500</v>
      </c>
      <c r="G5893" t="s">
        <v>186</v>
      </c>
    </row>
    <row r="5894" spans="1:7" x14ac:dyDescent="0.3">
      <c r="A5894" t="s">
        <v>1131</v>
      </c>
      <c r="B5894" t="s">
        <v>4</v>
      </c>
      <c r="C5894" t="s">
        <v>291</v>
      </c>
      <c r="D5894" s="2">
        <v>44435</v>
      </c>
      <c r="E5894">
        <v>4100693273</v>
      </c>
      <c r="F5894" s="1">
        <v>643.65</v>
      </c>
      <c r="G5894" t="s">
        <v>400</v>
      </c>
    </row>
    <row r="5895" spans="1:7" x14ac:dyDescent="0.3">
      <c r="A5895" t="s">
        <v>1131</v>
      </c>
      <c r="B5895" t="s">
        <v>4</v>
      </c>
      <c r="C5895" t="s">
        <v>291</v>
      </c>
      <c r="D5895" s="2">
        <v>44435</v>
      </c>
      <c r="E5895">
        <v>4100693473</v>
      </c>
      <c r="F5895" s="1">
        <v>745.75</v>
      </c>
      <c r="G5895" t="s">
        <v>400</v>
      </c>
    </row>
    <row r="5896" spans="1:7" x14ac:dyDescent="0.3">
      <c r="A5896" t="s">
        <v>1131</v>
      </c>
      <c r="B5896" t="s">
        <v>3</v>
      </c>
      <c r="C5896" t="s">
        <v>257</v>
      </c>
      <c r="D5896" s="2">
        <v>44435</v>
      </c>
      <c r="E5896">
        <v>3300257530</v>
      </c>
      <c r="F5896" s="1">
        <v>1000</v>
      </c>
      <c r="G5896" t="s">
        <v>187</v>
      </c>
    </row>
    <row r="5897" spans="1:7" x14ac:dyDescent="0.3">
      <c r="A5897" t="s">
        <v>1131</v>
      </c>
      <c r="B5897" t="s">
        <v>3</v>
      </c>
      <c r="C5897" t="s">
        <v>257</v>
      </c>
      <c r="D5897" s="2">
        <v>44435</v>
      </c>
      <c r="E5897">
        <v>3300257531</v>
      </c>
      <c r="F5897" s="1">
        <v>500</v>
      </c>
      <c r="G5897" t="s">
        <v>188</v>
      </c>
    </row>
    <row r="5898" spans="1:7" x14ac:dyDescent="0.3">
      <c r="A5898" t="s">
        <v>1131</v>
      </c>
      <c r="B5898" t="s">
        <v>3</v>
      </c>
      <c r="C5898" t="s">
        <v>252</v>
      </c>
      <c r="D5898" s="2">
        <v>44435</v>
      </c>
      <c r="E5898">
        <v>4100693408</v>
      </c>
      <c r="F5898" s="1">
        <v>1550</v>
      </c>
      <c r="G5898" t="s">
        <v>517</v>
      </c>
    </row>
    <row r="5899" spans="1:7" x14ac:dyDescent="0.3">
      <c r="A5899" t="s">
        <v>1131</v>
      </c>
      <c r="B5899" t="s">
        <v>3</v>
      </c>
      <c r="C5899" t="s">
        <v>252</v>
      </c>
      <c r="D5899" s="2">
        <v>44435</v>
      </c>
      <c r="E5899">
        <v>4100693409</v>
      </c>
      <c r="F5899" s="1">
        <v>1711.51</v>
      </c>
      <c r="G5899" t="s">
        <v>517</v>
      </c>
    </row>
    <row r="5900" spans="1:7" x14ac:dyDescent="0.3">
      <c r="A5900" t="s">
        <v>1131</v>
      </c>
      <c r="B5900" t="s">
        <v>3</v>
      </c>
      <c r="C5900" t="s">
        <v>252</v>
      </c>
      <c r="D5900" s="2">
        <v>44435</v>
      </c>
      <c r="E5900">
        <v>4100692921</v>
      </c>
      <c r="F5900" s="1">
        <v>1000</v>
      </c>
      <c r="G5900" t="s">
        <v>306</v>
      </c>
    </row>
    <row r="5901" spans="1:7" x14ac:dyDescent="0.3">
      <c r="A5901" t="s">
        <v>1131</v>
      </c>
      <c r="B5901" t="s">
        <v>3</v>
      </c>
      <c r="C5901" t="s">
        <v>252</v>
      </c>
      <c r="D5901" s="2">
        <v>44435</v>
      </c>
      <c r="E5901">
        <v>4100692090</v>
      </c>
      <c r="F5901" s="1">
        <v>2100</v>
      </c>
      <c r="G5901" t="s">
        <v>306</v>
      </c>
    </row>
    <row r="5902" spans="1:7" x14ac:dyDescent="0.3">
      <c r="A5902" t="s">
        <v>1131</v>
      </c>
      <c r="B5902" t="s">
        <v>1</v>
      </c>
      <c r="C5902" t="s">
        <v>1086</v>
      </c>
      <c r="D5902" s="2">
        <v>44435</v>
      </c>
      <c r="E5902">
        <v>3300257469</v>
      </c>
      <c r="F5902" s="1">
        <v>244.26</v>
      </c>
      <c r="G5902" t="s">
        <v>170</v>
      </c>
    </row>
    <row r="5903" spans="1:7" x14ac:dyDescent="0.3">
      <c r="A5903" t="s">
        <v>1131</v>
      </c>
      <c r="B5903" t="s">
        <v>3</v>
      </c>
      <c r="C5903" t="s">
        <v>257</v>
      </c>
      <c r="D5903" s="2">
        <v>44435</v>
      </c>
      <c r="E5903">
        <v>3300257532</v>
      </c>
      <c r="F5903" s="1">
        <v>500</v>
      </c>
      <c r="G5903" t="s">
        <v>189</v>
      </c>
    </row>
    <row r="5904" spans="1:7" x14ac:dyDescent="0.3">
      <c r="A5904" t="s">
        <v>1131</v>
      </c>
      <c r="B5904" t="s">
        <v>3</v>
      </c>
      <c r="C5904" t="s">
        <v>257</v>
      </c>
      <c r="D5904" s="2">
        <v>44435</v>
      </c>
      <c r="E5904">
        <v>3300257533</v>
      </c>
      <c r="F5904" s="1">
        <v>500</v>
      </c>
      <c r="G5904" t="s">
        <v>189</v>
      </c>
    </row>
    <row r="5905" spans="1:7" x14ac:dyDescent="0.3">
      <c r="A5905" t="s">
        <v>1131</v>
      </c>
      <c r="B5905" t="s">
        <v>3</v>
      </c>
      <c r="C5905" t="s">
        <v>257</v>
      </c>
      <c r="D5905" s="2">
        <v>44435</v>
      </c>
      <c r="E5905">
        <v>3300257534</v>
      </c>
      <c r="F5905" s="1">
        <v>300</v>
      </c>
      <c r="G5905" t="s">
        <v>190</v>
      </c>
    </row>
    <row r="5906" spans="1:7" x14ac:dyDescent="0.3">
      <c r="A5906" t="s">
        <v>1131</v>
      </c>
      <c r="B5906" t="s">
        <v>3</v>
      </c>
      <c r="C5906" t="s">
        <v>257</v>
      </c>
      <c r="D5906" s="2">
        <v>44435</v>
      </c>
      <c r="E5906">
        <v>3300257535</v>
      </c>
      <c r="F5906" s="1">
        <v>360</v>
      </c>
      <c r="G5906" t="s">
        <v>190</v>
      </c>
    </row>
    <row r="5907" spans="1:7" x14ac:dyDescent="0.3">
      <c r="A5907" t="s">
        <v>1131</v>
      </c>
      <c r="B5907" t="s">
        <v>3</v>
      </c>
      <c r="C5907" t="s">
        <v>257</v>
      </c>
      <c r="D5907" s="2">
        <v>44435</v>
      </c>
      <c r="E5907">
        <v>3300257536</v>
      </c>
      <c r="F5907" s="1">
        <v>500</v>
      </c>
      <c r="G5907" t="s">
        <v>191</v>
      </c>
    </row>
    <row r="5908" spans="1:7" x14ac:dyDescent="0.3">
      <c r="A5908" t="s">
        <v>1131</v>
      </c>
      <c r="B5908" t="s">
        <v>3</v>
      </c>
      <c r="C5908" t="s">
        <v>257</v>
      </c>
      <c r="D5908" s="2">
        <v>44435</v>
      </c>
      <c r="E5908">
        <v>3300257537</v>
      </c>
      <c r="F5908" s="1">
        <v>500</v>
      </c>
      <c r="G5908" t="s">
        <v>192</v>
      </c>
    </row>
    <row r="5909" spans="1:7" x14ac:dyDescent="0.3">
      <c r="A5909" t="s">
        <v>1131</v>
      </c>
      <c r="B5909" t="s">
        <v>3</v>
      </c>
      <c r="C5909" t="s">
        <v>252</v>
      </c>
      <c r="D5909" s="2">
        <v>44435</v>
      </c>
      <c r="E5909">
        <v>7002781760</v>
      </c>
      <c r="F5909" s="1">
        <v>492.86</v>
      </c>
      <c r="G5909" t="s">
        <v>137</v>
      </c>
    </row>
    <row r="5910" spans="1:7" x14ac:dyDescent="0.3">
      <c r="A5910" t="s">
        <v>1131</v>
      </c>
      <c r="B5910" t="s">
        <v>3</v>
      </c>
      <c r="C5910" t="s">
        <v>252</v>
      </c>
      <c r="D5910" s="2">
        <v>44435</v>
      </c>
      <c r="E5910">
        <v>7002781761</v>
      </c>
      <c r="F5910" s="1">
        <v>2760</v>
      </c>
      <c r="G5910" t="s">
        <v>137</v>
      </c>
    </row>
    <row r="5911" spans="1:7" x14ac:dyDescent="0.3">
      <c r="A5911" t="s">
        <v>1131</v>
      </c>
      <c r="B5911" t="s">
        <v>5</v>
      </c>
      <c r="C5911" t="s">
        <v>226</v>
      </c>
      <c r="D5911" s="2">
        <v>44435</v>
      </c>
      <c r="E5911">
        <v>4100693301</v>
      </c>
      <c r="F5911" s="1">
        <v>900.4</v>
      </c>
      <c r="G5911" t="s">
        <v>371</v>
      </c>
    </row>
    <row r="5912" spans="1:7" x14ac:dyDescent="0.3">
      <c r="A5912" t="s">
        <v>1131</v>
      </c>
      <c r="B5912" t="s">
        <v>5</v>
      </c>
      <c r="C5912" t="s">
        <v>226</v>
      </c>
      <c r="D5912" s="2">
        <v>44435</v>
      </c>
      <c r="E5912">
        <v>4100693457</v>
      </c>
      <c r="F5912" s="1">
        <v>17715.72</v>
      </c>
      <c r="G5912" t="s">
        <v>1129</v>
      </c>
    </row>
    <row r="5913" spans="1:7" x14ac:dyDescent="0.3">
      <c r="A5913" t="s">
        <v>1131</v>
      </c>
      <c r="B5913" t="s">
        <v>3</v>
      </c>
      <c r="C5913" t="s">
        <v>208</v>
      </c>
      <c r="D5913" s="2">
        <v>44435</v>
      </c>
      <c r="E5913">
        <v>4100693397</v>
      </c>
      <c r="F5913" s="1">
        <v>650</v>
      </c>
      <c r="G5913" t="s">
        <v>395</v>
      </c>
    </row>
    <row r="5914" spans="1:7" x14ac:dyDescent="0.3">
      <c r="A5914" t="s">
        <v>1131</v>
      </c>
      <c r="B5914" t="s">
        <v>3</v>
      </c>
      <c r="C5914" t="s">
        <v>257</v>
      </c>
      <c r="D5914" s="2">
        <v>44435</v>
      </c>
      <c r="E5914">
        <v>3300257512</v>
      </c>
      <c r="F5914" s="1">
        <v>500</v>
      </c>
      <c r="G5914" t="s">
        <v>176</v>
      </c>
    </row>
    <row r="5915" spans="1:7" x14ac:dyDescent="0.3">
      <c r="A5915" t="s">
        <v>1131</v>
      </c>
      <c r="B5915" t="s">
        <v>5</v>
      </c>
      <c r="C5915" t="s">
        <v>1081</v>
      </c>
      <c r="D5915" s="2">
        <v>44435</v>
      </c>
      <c r="E5915">
        <v>3300257186</v>
      </c>
      <c r="F5915" s="1">
        <v>1400</v>
      </c>
      <c r="G5915" t="s">
        <v>147</v>
      </c>
    </row>
    <row r="5916" spans="1:7" x14ac:dyDescent="0.3">
      <c r="A5916" t="s">
        <v>1131</v>
      </c>
      <c r="B5916" t="s">
        <v>4</v>
      </c>
      <c r="C5916" t="s">
        <v>230</v>
      </c>
      <c r="D5916" s="2">
        <v>44435</v>
      </c>
      <c r="E5916">
        <v>4100693455</v>
      </c>
      <c r="F5916" s="1">
        <v>31739.96</v>
      </c>
      <c r="G5916" t="s">
        <v>677</v>
      </c>
    </row>
    <row r="5917" spans="1:7" x14ac:dyDescent="0.3">
      <c r="A5917" t="s">
        <v>1131</v>
      </c>
      <c r="B5917" t="s">
        <v>4</v>
      </c>
      <c r="C5917" t="s">
        <v>212</v>
      </c>
      <c r="D5917" s="2">
        <v>44435</v>
      </c>
      <c r="E5917">
        <v>4100693475</v>
      </c>
      <c r="F5917" s="1">
        <v>765</v>
      </c>
      <c r="G5917" t="s">
        <v>806</v>
      </c>
    </row>
    <row r="5918" spans="1:7" x14ac:dyDescent="0.3">
      <c r="A5918" t="s">
        <v>1131</v>
      </c>
      <c r="B5918" t="s">
        <v>4</v>
      </c>
      <c r="C5918" t="s">
        <v>212</v>
      </c>
      <c r="D5918" s="2">
        <v>44435</v>
      </c>
      <c r="E5918">
        <v>4100693476</v>
      </c>
      <c r="F5918" s="1">
        <v>861.71</v>
      </c>
      <c r="G5918" t="s">
        <v>806</v>
      </c>
    </row>
    <row r="5919" spans="1:7" x14ac:dyDescent="0.3">
      <c r="A5919" t="s">
        <v>1131</v>
      </c>
      <c r="B5919" t="s">
        <v>4</v>
      </c>
      <c r="C5919" t="s">
        <v>1088</v>
      </c>
      <c r="D5919" s="2">
        <v>44435</v>
      </c>
      <c r="E5919">
        <v>3300257543</v>
      </c>
      <c r="F5919" s="1">
        <v>262</v>
      </c>
      <c r="G5919" t="s">
        <v>1118</v>
      </c>
    </row>
    <row r="5920" spans="1:7" x14ac:dyDescent="0.3">
      <c r="A5920" t="s">
        <v>1131</v>
      </c>
      <c r="B5920" t="s">
        <v>5</v>
      </c>
      <c r="C5920" t="s">
        <v>1081</v>
      </c>
      <c r="D5920" s="2">
        <v>44435</v>
      </c>
      <c r="E5920">
        <v>3300257341</v>
      </c>
      <c r="F5920" s="1">
        <v>1350</v>
      </c>
      <c r="G5920" t="s">
        <v>158</v>
      </c>
    </row>
    <row r="5921" spans="1:7" x14ac:dyDescent="0.3">
      <c r="A5921" t="s">
        <v>1131</v>
      </c>
      <c r="B5921" t="s">
        <v>5</v>
      </c>
      <c r="C5921" t="s">
        <v>1081</v>
      </c>
      <c r="D5921" s="2">
        <v>44435</v>
      </c>
      <c r="E5921">
        <v>3300257257</v>
      </c>
      <c r="F5921" s="1">
        <v>1139</v>
      </c>
      <c r="G5921" t="s">
        <v>156</v>
      </c>
    </row>
    <row r="5922" spans="1:7" x14ac:dyDescent="0.3">
      <c r="A5922" t="s">
        <v>1131</v>
      </c>
      <c r="B5922" t="s">
        <v>3</v>
      </c>
      <c r="C5922" t="s">
        <v>257</v>
      </c>
      <c r="D5922" s="2">
        <v>44435</v>
      </c>
      <c r="E5922">
        <v>3300257540</v>
      </c>
      <c r="F5922" s="1">
        <v>350</v>
      </c>
      <c r="G5922" t="s">
        <v>195</v>
      </c>
    </row>
    <row r="5923" spans="1:7" x14ac:dyDescent="0.3">
      <c r="A5923" t="s">
        <v>1131</v>
      </c>
      <c r="B5923" t="s">
        <v>5</v>
      </c>
      <c r="C5923" t="s">
        <v>208</v>
      </c>
      <c r="D5923" s="2">
        <v>44439</v>
      </c>
      <c r="E5923">
        <v>4100693549</v>
      </c>
      <c r="F5923" s="1">
        <v>2667.5</v>
      </c>
      <c r="G5923" t="s">
        <v>816</v>
      </c>
    </row>
    <row r="5924" spans="1:7" x14ac:dyDescent="0.3">
      <c r="A5924" t="s">
        <v>1131</v>
      </c>
      <c r="B5924" t="s">
        <v>5</v>
      </c>
      <c r="C5924" t="s">
        <v>252</v>
      </c>
      <c r="D5924" s="2">
        <v>44439</v>
      </c>
      <c r="E5924">
        <v>4100693566</v>
      </c>
      <c r="F5924" s="1">
        <v>696826.15</v>
      </c>
      <c r="G5924" t="s">
        <v>330</v>
      </c>
    </row>
    <row r="5925" spans="1:7" x14ac:dyDescent="0.3">
      <c r="A5925" t="s">
        <v>1131</v>
      </c>
      <c r="B5925" t="s">
        <v>1</v>
      </c>
      <c r="C5925" t="s">
        <v>1085</v>
      </c>
      <c r="D5925" s="2">
        <v>44439</v>
      </c>
      <c r="E5925">
        <v>7002782916</v>
      </c>
      <c r="F5925" s="1">
        <v>396</v>
      </c>
      <c r="G5925" t="s">
        <v>830</v>
      </c>
    </row>
    <row r="5926" spans="1:7" x14ac:dyDescent="0.3">
      <c r="A5926" t="s">
        <v>1131</v>
      </c>
      <c r="B5926" t="s">
        <v>1</v>
      </c>
      <c r="C5926" t="s">
        <v>1085</v>
      </c>
      <c r="D5926" s="2">
        <v>44439</v>
      </c>
      <c r="E5926">
        <v>7002782913</v>
      </c>
      <c r="F5926" s="1">
        <v>775</v>
      </c>
      <c r="G5926" t="s">
        <v>830</v>
      </c>
    </row>
    <row r="5927" spans="1:7" x14ac:dyDescent="0.3">
      <c r="A5927" t="s">
        <v>1131</v>
      </c>
      <c r="B5927" t="s">
        <v>1</v>
      </c>
      <c r="C5927" t="s">
        <v>1085</v>
      </c>
      <c r="D5927" s="2">
        <v>44439</v>
      </c>
      <c r="E5927">
        <v>7002782912</v>
      </c>
      <c r="F5927" s="1">
        <v>1192</v>
      </c>
      <c r="G5927" t="s">
        <v>830</v>
      </c>
    </row>
    <row r="5928" spans="1:7" x14ac:dyDescent="0.3">
      <c r="A5928" t="s">
        <v>1131</v>
      </c>
      <c r="B5928" t="s">
        <v>1</v>
      </c>
      <c r="C5928" t="s">
        <v>1085</v>
      </c>
      <c r="D5928" s="2">
        <v>44439</v>
      </c>
      <c r="E5928">
        <v>7002782915</v>
      </c>
      <c r="F5928" s="1">
        <v>3450</v>
      </c>
      <c r="G5928" t="s">
        <v>830</v>
      </c>
    </row>
    <row r="5929" spans="1:7" x14ac:dyDescent="0.3">
      <c r="A5929" t="s">
        <v>1131</v>
      </c>
      <c r="B5929" t="s">
        <v>1</v>
      </c>
      <c r="C5929" t="s">
        <v>1085</v>
      </c>
      <c r="D5929" s="2">
        <v>44439</v>
      </c>
      <c r="E5929">
        <v>7002782914</v>
      </c>
      <c r="F5929" s="1">
        <v>3650</v>
      </c>
      <c r="G5929" t="s">
        <v>830</v>
      </c>
    </row>
    <row r="5930" spans="1:7" x14ac:dyDescent="0.3">
      <c r="A5930" t="s">
        <v>1131</v>
      </c>
      <c r="B5930" t="s">
        <v>3</v>
      </c>
      <c r="C5930" t="s">
        <v>252</v>
      </c>
      <c r="D5930" s="2">
        <v>44439</v>
      </c>
      <c r="E5930">
        <v>4100692923</v>
      </c>
      <c r="F5930" s="1">
        <v>13185.86</v>
      </c>
      <c r="G5930" t="s">
        <v>68</v>
      </c>
    </row>
    <row r="5931" spans="1:7" x14ac:dyDescent="0.3">
      <c r="A5931" t="s">
        <v>1131</v>
      </c>
      <c r="B5931" t="s">
        <v>3</v>
      </c>
      <c r="C5931" t="s">
        <v>252</v>
      </c>
      <c r="D5931" s="2">
        <v>44439</v>
      </c>
      <c r="E5931">
        <v>7002781977</v>
      </c>
      <c r="F5931" s="1">
        <v>2432</v>
      </c>
      <c r="G5931" t="s">
        <v>79</v>
      </c>
    </row>
    <row r="5932" spans="1:7" x14ac:dyDescent="0.3">
      <c r="A5932" t="s">
        <v>1131</v>
      </c>
      <c r="B5932" t="s">
        <v>3</v>
      </c>
      <c r="C5932" t="s">
        <v>235</v>
      </c>
      <c r="D5932" s="2">
        <v>44439</v>
      </c>
      <c r="E5932">
        <v>4100693786</v>
      </c>
      <c r="F5932" s="1">
        <v>2446.67</v>
      </c>
      <c r="G5932" t="s">
        <v>452</v>
      </c>
    </row>
    <row r="5933" spans="1:7" x14ac:dyDescent="0.3">
      <c r="A5933" t="s">
        <v>1131</v>
      </c>
      <c r="B5933" t="s">
        <v>3</v>
      </c>
      <c r="C5933" t="s">
        <v>252</v>
      </c>
      <c r="D5933" s="2">
        <v>44439</v>
      </c>
      <c r="E5933">
        <v>4100692924</v>
      </c>
      <c r="F5933" s="1">
        <v>72446</v>
      </c>
      <c r="G5933" t="s">
        <v>70</v>
      </c>
    </row>
    <row r="5934" spans="1:7" x14ac:dyDescent="0.3">
      <c r="A5934" t="s">
        <v>1131</v>
      </c>
      <c r="B5934" t="s">
        <v>3</v>
      </c>
      <c r="C5934" t="s">
        <v>257</v>
      </c>
      <c r="D5934" s="2">
        <v>44439</v>
      </c>
      <c r="E5934">
        <v>4100693538</v>
      </c>
      <c r="F5934" s="1">
        <v>7200</v>
      </c>
      <c r="G5934" t="s">
        <v>812</v>
      </c>
    </row>
    <row r="5935" spans="1:7" x14ac:dyDescent="0.3">
      <c r="A5935" t="s">
        <v>1131</v>
      </c>
      <c r="B5935" t="s">
        <v>3</v>
      </c>
      <c r="C5935" t="s">
        <v>252</v>
      </c>
      <c r="D5935" s="2">
        <v>44439</v>
      </c>
      <c r="E5935">
        <v>7002781976</v>
      </c>
      <c r="F5935" s="1">
        <v>12593.49</v>
      </c>
      <c r="G5935" t="s">
        <v>1079</v>
      </c>
    </row>
    <row r="5936" spans="1:7" x14ac:dyDescent="0.3">
      <c r="A5936" t="s">
        <v>1131</v>
      </c>
      <c r="B5936" t="s">
        <v>3</v>
      </c>
      <c r="C5936" t="s">
        <v>208</v>
      </c>
      <c r="D5936" s="2">
        <v>44439</v>
      </c>
      <c r="E5936">
        <v>4100692691</v>
      </c>
      <c r="F5936" s="1">
        <v>70000</v>
      </c>
      <c r="G5936" t="s">
        <v>744</v>
      </c>
    </row>
    <row r="5937" spans="1:7" x14ac:dyDescent="0.3">
      <c r="A5937" t="s">
        <v>1131</v>
      </c>
      <c r="B5937" t="s">
        <v>3</v>
      </c>
      <c r="C5937" t="s">
        <v>223</v>
      </c>
      <c r="D5937" s="2">
        <v>44439</v>
      </c>
      <c r="E5937">
        <v>4100693583</v>
      </c>
      <c r="F5937" s="1">
        <v>714</v>
      </c>
      <c r="G5937" t="s">
        <v>1121</v>
      </c>
    </row>
    <row r="5938" spans="1:7" x14ac:dyDescent="0.3">
      <c r="A5938" t="s">
        <v>1131</v>
      </c>
      <c r="B5938" t="s">
        <v>8</v>
      </c>
      <c r="C5938" t="s">
        <v>308</v>
      </c>
      <c r="D5938" s="2">
        <v>44439</v>
      </c>
      <c r="E5938">
        <v>4100693787</v>
      </c>
      <c r="F5938" s="1">
        <v>250</v>
      </c>
      <c r="G5938" t="s">
        <v>320</v>
      </c>
    </row>
    <row r="5939" spans="1:7" x14ac:dyDescent="0.3">
      <c r="A5939" t="s">
        <v>1131</v>
      </c>
      <c r="B5939" t="s">
        <v>8</v>
      </c>
      <c r="C5939" t="s">
        <v>308</v>
      </c>
      <c r="D5939" s="2">
        <v>44439</v>
      </c>
      <c r="E5939">
        <v>4100693792</v>
      </c>
      <c r="F5939" s="1">
        <v>650</v>
      </c>
      <c r="G5939" t="s">
        <v>320</v>
      </c>
    </row>
    <row r="5940" spans="1:7" x14ac:dyDescent="0.3">
      <c r="A5940" t="s">
        <v>1131</v>
      </c>
      <c r="B5940" t="s">
        <v>8</v>
      </c>
      <c r="C5940" t="s">
        <v>308</v>
      </c>
      <c r="D5940" s="2">
        <v>44439</v>
      </c>
      <c r="E5940">
        <v>4100693789</v>
      </c>
      <c r="F5940" s="1">
        <v>665</v>
      </c>
      <c r="G5940" t="s">
        <v>320</v>
      </c>
    </row>
    <row r="5941" spans="1:7" x14ac:dyDescent="0.3">
      <c r="A5941" t="s">
        <v>1131</v>
      </c>
      <c r="B5941" t="s">
        <v>8</v>
      </c>
      <c r="C5941" t="s">
        <v>308</v>
      </c>
      <c r="D5941" s="2">
        <v>44439</v>
      </c>
      <c r="E5941">
        <v>4100693788</v>
      </c>
      <c r="F5941" s="1">
        <v>700</v>
      </c>
      <c r="G5941" t="s">
        <v>320</v>
      </c>
    </row>
    <row r="5942" spans="1:7" x14ac:dyDescent="0.3">
      <c r="A5942" t="s">
        <v>1131</v>
      </c>
      <c r="B5942" t="s">
        <v>8</v>
      </c>
      <c r="C5942" t="s">
        <v>308</v>
      </c>
      <c r="D5942" s="2">
        <v>44439</v>
      </c>
      <c r="E5942">
        <v>4100693791</v>
      </c>
      <c r="F5942" s="1">
        <v>2090</v>
      </c>
      <c r="G5942" t="s">
        <v>320</v>
      </c>
    </row>
    <row r="5943" spans="1:7" x14ac:dyDescent="0.3">
      <c r="A5943" t="s">
        <v>1131</v>
      </c>
      <c r="B5943" t="s">
        <v>8</v>
      </c>
      <c r="C5943" t="s">
        <v>308</v>
      </c>
      <c r="D5943" s="2">
        <v>44439</v>
      </c>
      <c r="E5943">
        <v>4100693793</v>
      </c>
      <c r="F5943" s="1">
        <v>4750</v>
      </c>
      <c r="G5943" t="s">
        <v>320</v>
      </c>
    </row>
    <row r="5944" spans="1:7" x14ac:dyDescent="0.3">
      <c r="A5944" t="s">
        <v>1131</v>
      </c>
      <c r="B5944" t="s">
        <v>8</v>
      </c>
      <c r="C5944" t="s">
        <v>308</v>
      </c>
      <c r="D5944" s="2">
        <v>44439</v>
      </c>
      <c r="E5944">
        <v>4100693790</v>
      </c>
      <c r="F5944" s="1">
        <v>6960</v>
      </c>
      <c r="G5944" t="s">
        <v>320</v>
      </c>
    </row>
    <row r="5945" spans="1:7" x14ac:dyDescent="0.3">
      <c r="A5945" t="s">
        <v>1131</v>
      </c>
      <c r="B5945" t="s">
        <v>1</v>
      </c>
      <c r="C5945" t="s">
        <v>558</v>
      </c>
      <c r="D5945" s="2">
        <v>44439</v>
      </c>
      <c r="E5945">
        <v>4100693585</v>
      </c>
      <c r="F5945" s="1">
        <v>209.44</v>
      </c>
      <c r="G5945" t="s">
        <v>819</v>
      </c>
    </row>
    <row r="5946" spans="1:7" x14ac:dyDescent="0.3">
      <c r="A5946" t="s">
        <v>1131</v>
      </c>
      <c r="B5946" t="s">
        <v>1</v>
      </c>
      <c r="C5946" t="s">
        <v>228</v>
      </c>
      <c r="D5946" s="2">
        <v>44439</v>
      </c>
      <c r="E5946">
        <v>4100693494</v>
      </c>
      <c r="F5946" s="1">
        <v>1459.87</v>
      </c>
      <c r="G5946" t="s">
        <v>809</v>
      </c>
    </row>
    <row r="5947" spans="1:7" x14ac:dyDescent="0.3">
      <c r="A5947" t="s">
        <v>1131</v>
      </c>
      <c r="B5947" t="s">
        <v>4</v>
      </c>
      <c r="C5947" t="s">
        <v>336</v>
      </c>
      <c r="D5947" s="2">
        <v>44439</v>
      </c>
      <c r="E5947">
        <v>4100693540</v>
      </c>
      <c r="F5947" s="1">
        <v>39529.300000000003</v>
      </c>
      <c r="G5947" t="s">
        <v>814</v>
      </c>
    </row>
    <row r="5948" spans="1:7" x14ac:dyDescent="0.3">
      <c r="A5948" t="s">
        <v>1131</v>
      </c>
      <c r="B5948" t="s">
        <v>1</v>
      </c>
      <c r="C5948" t="s">
        <v>218</v>
      </c>
      <c r="D5948" s="2">
        <v>44439</v>
      </c>
      <c r="E5948">
        <v>4100693577</v>
      </c>
      <c r="F5948" s="1">
        <v>870.15</v>
      </c>
      <c r="G5948" t="s">
        <v>370</v>
      </c>
    </row>
    <row r="5949" spans="1:7" x14ac:dyDescent="0.3">
      <c r="A5949" t="s">
        <v>1131</v>
      </c>
      <c r="B5949" t="s">
        <v>1</v>
      </c>
      <c r="C5949" t="s">
        <v>218</v>
      </c>
      <c r="D5949" s="2">
        <v>44439</v>
      </c>
      <c r="E5949">
        <v>4100693783</v>
      </c>
      <c r="F5949" s="1">
        <v>897.55</v>
      </c>
      <c r="G5949" t="s">
        <v>370</v>
      </c>
    </row>
    <row r="5950" spans="1:7" x14ac:dyDescent="0.3">
      <c r="A5950" t="s">
        <v>1131</v>
      </c>
      <c r="B5950" t="s">
        <v>3</v>
      </c>
      <c r="C5950" t="s">
        <v>250</v>
      </c>
      <c r="D5950" s="2">
        <v>44439</v>
      </c>
      <c r="E5950">
        <v>4100693581</v>
      </c>
      <c r="F5950" s="1">
        <v>2450</v>
      </c>
      <c r="G5950" t="s">
        <v>441</v>
      </c>
    </row>
    <row r="5951" spans="1:7" x14ac:dyDescent="0.3">
      <c r="A5951" t="s">
        <v>1131</v>
      </c>
      <c r="B5951" t="s">
        <v>3</v>
      </c>
      <c r="C5951" t="s">
        <v>250</v>
      </c>
      <c r="D5951" s="2">
        <v>44439</v>
      </c>
      <c r="E5951">
        <v>4100693582</v>
      </c>
      <c r="F5951" s="1">
        <v>2825</v>
      </c>
      <c r="G5951" t="s">
        <v>441</v>
      </c>
    </row>
    <row r="5952" spans="1:7" x14ac:dyDescent="0.3">
      <c r="A5952" t="s">
        <v>1131</v>
      </c>
      <c r="B5952" t="s">
        <v>3</v>
      </c>
      <c r="C5952" t="s">
        <v>257</v>
      </c>
      <c r="D5952" s="2">
        <v>44439</v>
      </c>
      <c r="E5952">
        <v>3300257549</v>
      </c>
      <c r="F5952" s="1">
        <v>266081.8</v>
      </c>
      <c r="G5952" t="s">
        <v>196</v>
      </c>
    </row>
    <row r="5953" spans="1:7" x14ac:dyDescent="0.3">
      <c r="A5953" t="s">
        <v>1131</v>
      </c>
      <c r="B5953" t="s">
        <v>4</v>
      </c>
      <c r="C5953" t="s">
        <v>210</v>
      </c>
      <c r="D5953" s="2">
        <v>44439</v>
      </c>
      <c r="E5953">
        <v>4100693568</v>
      </c>
      <c r="F5953" s="1">
        <v>133994.14000000001</v>
      </c>
      <c r="G5953" t="s">
        <v>287</v>
      </c>
    </row>
    <row r="5954" spans="1:7" x14ac:dyDescent="0.3">
      <c r="A5954" t="s">
        <v>1131</v>
      </c>
      <c r="B5954" t="s">
        <v>1</v>
      </c>
      <c r="C5954" t="s">
        <v>235</v>
      </c>
      <c r="D5954" s="2">
        <v>44439</v>
      </c>
      <c r="E5954">
        <v>4100693541</v>
      </c>
      <c r="F5954" s="1">
        <v>425</v>
      </c>
      <c r="G5954" t="s">
        <v>451</v>
      </c>
    </row>
    <row r="5955" spans="1:7" x14ac:dyDescent="0.3">
      <c r="A5955" t="s">
        <v>1131</v>
      </c>
      <c r="B5955" t="s">
        <v>3</v>
      </c>
      <c r="C5955" t="s">
        <v>245</v>
      </c>
      <c r="D5955" s="2">
        <v>44439</v>
      </c>
      <c r="E5955">
        <v>4100693562</v>
      </c>
      <c r="F5955" s="1">
        <v>1417.01</v>
      </c>
      <c r="G5955" t="s">
        <v>818</v>
      </c>
    </row>
    <row r="5956" spans="1:7" x14ac:dyDescent="0.3">
      <c r="A5956" t="s">
        <v>1131</v>
      </c>
      <c r="B5956" t="s">
        <v>3</v>
      </c>
      <c r="C5956" t="s">
        <v>257</v>
      </c>
      <c r="D5956" s="2">
        <v>44439</v>
      </c>
      <c r="E5956">
        <v>4100693533</v>
      </c>
      <c r="F5956" s="1">
        <v>15203.33</v>
      </c>
      <c r="G5956" t="s">
        <v>811</v>
      </c>
    </row>
    <row r="5957" spans="1:7" x14ac:dyDescent="0.3">
      <c r="A5957" t="s">
        <v>1131</v>
      </c>
      <c r="B5957" t="s">
        <v>5</v>
      </c>
      <c r="C5957" t="s">
        <v>322</v>
      </c>
      <c r="D5957" s="2">
        <v>44439</v>
      </c>
      <c r="E5957">
        <v>4100693570</v>
      </c>
      <c r="F5957" s="1">
        <v>1035.8399999999999</v>
      </c>
      <c r="G5957" t="s">
        <v>785</v>
      </c>
    </row>
    <row r="5958" spans="1:7" x14ac:dyDescent="0.3">
      <c r="A5958" t="s">
        <v>1131</v>
      </c>
      <c r="B5958" t="s">
        <v>5</v>
      </c>
      <c r="C5958" t="s">
        <v>322</v>
      </c>
      <c r="D5958" s="2">
        <v>44439</v>
      </c>
      <c r="E5958">
        <v>4100693579</v>
      </c>
      <c r="F5958" s="1">
        <v>1050.78</v>
      </c>
      <c r="G5958" t="s">
        <v>785</v>
      </c>
    </row>
    <row r="5959" spans="1:7" x14ac:dyDescent="0.3">
      <c r="A5959" t="s">
        <v>1131</v>
      </c>
      <c r="B5959" t="s">
        <v>5</v>
      </c>
      <c r="C5959" t="s">
        <v>322</v>
      </c>
      <c r="D5959" s="2">
        <v>44439</v>
      </c>
      <c r="E5959">
        <v>4100693571</v>
      </c>
      <c r="F5959" s="1">
        <v>1155.3599999999999</v>
      </c>
      <c r="G5959" t="s">
        <v>785</v>
      </c>
    </row>
    <row r="5960" spans="1:7" x14ac:dyDescent="0.3">
      <c r="A5960" t="s">
        <v>1131</v>
      </c>
      <c r="B5960" t="s">
        <v>5</v>
      </c>
      <c r="C5960" t="s">
        <v>322</v>
      </c>
      <c r="D5960" s="2">
        <v>44439</v>
      </c>
      <c r="E5960">
        <v>4100693572</v>
      </c>
      <c r="F5960" s="1">
        <v>1220.0999999999999</v>
      </c>
      <c r="G5960" t="s">
        <v>785</v>
      </c>
    </row>
    <row r="5961" spans="1:7" x14ac:dyDescent="0.3">
      <c r="A5961" t="s">
        <v>1131</v>
      </c>
      <c r="B5961" t="s">
        <v>5</v>
      </c>
      <c r="C5961" t="s">
        <v>322</v>
      </c>
      <c r="D5961" s="2">
        <v>44439</v>
      </c>
      <c r="E5961">
        <v>4100693573</v>
      </c>
      <c r="F5961" s="1">
        <v>1304.76</v>
      </c>
      <c r="G5961" t="s">
        <v>785</v>
      </c>
    </row>
    <row r="5962" spans="1:7" x14ac:dyDescent="0.3">
      <c r="A5962" t="s">
        <v>1131</v>
      </c>
      <c r="B5962" t="s">
        <v>3</v>
      </c>
      <c r="C5962" t="s">
        <v>235</v>
      </c>
      <c r="D5962" s="2">
        <v>44439</v>
      </c>
      <c r="E5962">
        <v>4100691725</v>
      </c>
      <c r="F5962" s="1">
        <v>768.15</v>
      </c>
      <c r="G5962" t="s">
        <v>613</v>
      </c>
    </row>
    <row r="5963" spans="1:7" x14ac:dyDescent="0.3">
      <c r="A5963" t="s">
        <v>1131</v>
      </c>
      <c r="B5963" t="s">
        <v>3</v>
      </c>
      <c r="C5963" t="s">
        <v>252</v>
      </c>
      <c r="D5963" s="2">
        <v>44439</v>
      </c>
      <c r="E5963">
        <v>7002781975</v>
      </c>
      <c r="F5963" s="1">
        <v>772</v>
      </c>
      <c r="G5963" t="s">
        <v>1078</v>
      </c>
    </row>
    <row r="5964" spans="1:7" x14ac:dyDescent="0.3">
      <c r="A5964" t="s">
        <v>1131</v>
      </c>
      <c r="B5964" t="s">
        <v>4</v>
      </c>
      <c r="C5964" t="s">
        <v>223</v>
      </c>
      <c r="D5964" s="2">
        <v>44439</v>
      </c>
      <c r="E5964">
        <v>4100693588</v>
      </c>
      <c r="F5964" s="1">
        <v>2250</v>
      </c>
      <c r="G5964" t="s">
        <v>820</v>
      </c>
    </row>
    <row r="5965" spans="1:7" x14ac:dyDescent="0.3">
      <c r="A5965" t="s">
        <v>1131</v>
      </c>
      <c r="B5965" t="s">
        <v>4</v>
      </c>
      <c r="C5965" t="s">
        <v>217</v>
      </c>
      <c r="D5965" s="2">
        <v>44439</v>
      </c>
      <c r="E5965">
        <v>4100693553</v>
      </c>
      <c r="F5965" s="1">
        <v>4893.5</v>
      </c>
      <c r="G5965" t="s">
        <v>817</v>
      </c>
    </row>
    <row r="5966" spans="1:7" x14ac:dyDescent="0.3">
      <c r="A5966" t="s">
        <v>1131</v>
      </c>
      <c r="B5966" t="s">
        <v>4</v>
      </c>
      <c r="C5966" t="s">
        <v>217</v>
      </c>
      <c r="D5966" s="2">
        <v>44439</v>
      </c>
      <c r="E5966">
        <v>4100693555</v>
      </c>
      <c r="F5966" s="1">
        <v>5586.5</v>
      </c>
      <c r="G5966" t="s">
        <v>817</v>
      </c>
    </row>
    <row r="5967" spans="1:7" x14ac:dyDescent="0.3">
      <c r="A5967" t="s">
        <v>1131</v>
      </c>
      <c r="B5967" t="s">
        <v>4</v>
      </c>
      <c r="C5967" t="s">
        <v>217</v>
      </c>
      <c r="D5967" s="2">
        <v>44439</v>
      </c>
      <c r="E5967">
        <v>4100693556</v>
      </c>
      <c r="F5967" s="1">
        <v>6228.5</v>
      </c>
      <c r="G5967" t="s">
        <v>817</v>
      </c>
    </row>
    <row r="5968" spans="1:7" x14ac:dyDescent="0.3">
      <c r="A5968" t="s">
        <v>1131</v>
      </c>
      <c r="B5968" t="s">
        <v>4</v>
      </c>
      <c r="C5968" t="s">
        <v>217</v>
      </c>
      <c r="D5968" s="2">
        <v>44439</v>
      </c>
      <c r="E5968">
        <v>4100693554</v>
      </c>
      <c r="F5968" s="1">
        <v>6504.2</v>
      </c>
      <c r="G5968" t="s">
        <v>817</v>
      </c>
    </row>
    <row r="5969" spans="1:7" x14ac:dyDescent="0.3">
      <c r="A5969" t="s">
        <v>1131</v>
      </c>
      <c r="B5969" t="s">
        <v>4</v>
      </c>
      <c r="C5969" t="s">
        <v>217</v>
      </c>
      <c r="D5969" s="2">
        <v>44439</v>
      </c>
      <c r="E5969">
        <v>4100693550</v>
      </c>
      <c r="F5969" s="1">
        <v>6598</v>
      </c>
      <c r="G5969" t="s">
        <v>817</v>
      </c>
    </row>
    <row r="5970" spans="1:7" x14ac:dyDescent="0.3">
      <c r="A5970" t="s">
        <v>1131</v>
      </c>
      <c r="B5970" t="s">
        <v>4</v>
      </c>
      <c r="C5970" t="s">
        <v>217</v>
      </c>
      <c r="D5970" s="2">
        <v>44439</v>
      </c>
      <c r="E5970">
        <v>4100693557</v>
      </c>
      <c r="F5970" s="1">
        <v>8826.5</v>
      </c>
      <c r="G5970" t="s">
        <v>817</v>
      </c>
    </row>
    <row r="5971" spans="1:7" x14ac:dyDescent="0.3">
      <c r="A5971" t="s">
        <v>1131</v>
      </c>
      <c r="B5971" t="s">
        <v>4</v>
      </c>
      <c r="C5971" t="s">
        <v>217</v>
      </c>
      <c r="D5971" s="2">
        <v>44439</v>
      </c>
      <c r="E5971">
        <v>4100693552</v>
      </c>
      <c r="F5971" s="1">
        <v>11655.5</v>
      </c>
      <c r="G5971" t="s">
        <v>817</v>
      </c>
    </row>
    <row r="5972" spans="1:7" x14ac:dyDescent="0.3">
      <c r="A5972" t="s">
        <v>1131</v>
      </c>
      <c r="B5972" t="s">
        <v>1</v>
      </c>
      <c r="C5972" t="s">
        <v>365</v>
      </c>
      <c r="D5972" s="2">
        <v>44439</v>
      </c>
      <c r="E5972">
        <v>4100693484</v>
      </c>
      <c r="F5972" s="1">
        <v>15000</v>
      </c>
      <c r="G5972" t="s">
        <v>6</v>
      </c>
    </row>
    <row r="5973" spans="1:7" x14ac:dyDescent="0.3">
      <c r="A5973" t="s">
        <v>1131</v>
      </c>
      <c r="B5973" t="s">
        <v>3</v>
      </c>
      <c r="C5973" t="s">
        <v>252</v>
      </c>
      <c r="D5973" s="2">
        <v>44439</v>
      </c>
      <c r="E5973">
        <v>4100693498</v>
      </c>
      <c r="F5973" s="1">
        <v>255</v>
      </c>
      <c r="G5973" t="s">
        <v>32</v>
      </c>
    </row>
    <row r="5974" spans="1:7" x14ac:dyDescent="0.3">
      <c r="A5974" t="s">
        <v>1131</v>
      </c>
      <c r="B5974" t="s">
        <v>3</v>
      </c>
      <c r="C5974" t="s">
        <v>252</v>
      </c>
      <c r="D5974" s="2">
        <v>44439</v>
      </c>
      <c r="E5974">
        <v>4100693497</v>
      </c>
      <c r="F5974" s="1">
        <v>832</v>
      </c>
      <c r="G5974" t="s">
        <v>32</v>
      </c>
    </row>
    <row r="5975" spans="1:7" x14ac:dyDescent="0.3">
      <c r="A5975" t="s">
        <v>1131</v>
      </c>
      <c r="B5975" t="s">
        <v>3</v>
      </c>
      <c r="C5975" t="s">
        <v>252</v>
      </c>
      <c r="D5975" s="2">
        <v>44439</v>
      </c>
      <c r="E5975">
        <v>4100693500</v>
      </c>
      <c r="F5975" s="1">
        <v>3390</v>
      </c>
      <c r="G5975" t="s">
        <v>32</v>
      </c>
    </row>
    <row r="5976" spans="1:7" x14ac:dyDescent="0.3">
      <c r="A5976" t="s">
        <v>1131</v>
      </c>
      <c r="B5976" t="s">
        <v>3</v>
      </c>
      <c r="C5976" t="s">
        <v>252</v>
      </c>
      <c r="D5976" s="2">
        <v>44439</v>
      </c>
      <c r="E5976">
        <v>4100693499</v>
      </c>
      <c r="F5976" s="1">
        <v>4590</v>
      </c>
      <c r="G5976" t="s">
        <v>32</v>
      </c>
    </row>
    <row r="5977" spans="1:7" x14ac:dyDescent="0.3">
      <c r="A5977" t="s">
        <v>1131</v>
      </c>
      <c r="B5977" t="s">
        <v>3</v>
      </c>
      <c r="C5977" t="s">
        <v>245</v>
      </c>
      <c r="D5977" s="2">
        <v>44439</v>
      </c>
      <c r="E5977">
        <v>4100693587</v>
      </c>
      <c r="F5977" s="1">
        <v>414</v>
      </c>
      <c r="G5977" t="s">
        <v>758</v>
      </c>
    </row>
    <row r="5978" spans="1:7" x14ac:dyDescent="0.3">
      <c r="A5978" t="s">
        <v>1131</v>
      </c>
      <c r="B5978" t="s">
        <v>3</v>
      </c>
      <c r="C5978" t="s">
        <v>252</v>
      </c>
      <c r="D5978" s="2">
        <v>44439</v>
      </c>
      <c r="E5978">
        <v>4100693492</v>
      </c>
      <c r="F5978" s="1">
        <v>434.16</v>
      </c>
      <c r="G5978" t="s">
        <v>104</v>
      </c>
    </row>
    <row r="5979" spans="1:7" x14ac:dyDescent="0.3">
      <c r="A5979" t="s">
        <v>1131</v>
      </c>
      <c r="B5979" t="s">
        <v>3</v>
      </c>
      <c r="C5979" t="s">
        <v>252</v>
      </c>
      <c r="D5979" s="2">
        <v>44439</v>
      </c>
      <c r="E5979">
        <v>4100693493</v>
      </c>
      <c r="F5979" s="1">
        <v>1550</v>
      </c>
      <c r="G5979" t="s">
        <v>104</v>
      </c>
    </row>
    <row r="5980" spans="1:7" x14ac:dyDescent="0.3">
      <c r="A5980" t="s">
        <v>1131</v>
      </c>
      <c r="B5980" t="s">
        <v>3</v>
      </c>
      <c r="C5980" t="s">
        <v>252</v>
      </c>
      <c r="D5980" s="2">
        <v>44439</v>
      </c>
      <c r="E5980">
        <v>4100693491</v>
      </c>
      <c r="F5980" s="1">
        <v>2153.69</v>
      </c>
      <c r="G5980" t="s">
        <v>104</v>
      </c>
    </row>
    <row r="5981" spans="1:7" x14ac:dyDescent="0.3">
      <c r="A5981" t="s">
        <v>1131</v>
      </c>
      <c r="B5981" t="s">
        <v>3</v>
      </c>
      <c r="C5981" t="s">
        <v>257</v>
      </c>
      <c r="D5981" s="2">
        <v>44439</v>
      </c>
      <c r="E5981">
        <v>4100693548</v>
      </c>
      <c r="F5981" s="1">
        <v>20544</v>
      </c>
      <c r="G5981" t="s">
        <v>815</v>
      </c>
    </row>
    <row r="5982" spans="1:7" x14ac:dyDescent="0.3">
      <c r="A5982" t="s">
        <v>1131</v>
      </c>
      <c r="B5982" t="s">
        <v>1</v>
      </c>
      <c r="C5982" t="s">
        <v>212</v>
      </c>
      <c r="D5982" s="2">
        <v>44439</v>
      </c>
      <c r="E5982">
        <v>4100693244</v>
      </c>
      <c r="F5982" s="1">
        <v>5000</v>
      </c>
      <c r="G5982" t="s">
        <v>782</v>
      </c>
    </row>
    <row r="5983" spans="1:7" x14ac:dyDescent="0.3">
      <c r="A5983" t="s">
        <v>1131</v>
      </c>
      <c r="B5983" t="s">
        <v>1</v>
      </c>
      <c r="C5983" t="s">
        <v>1085</v>
      </c>
      <c r="D5983" s="2">
        <v>44439</v>
      </c>
      <c r="E5983">
        <v>7002782919</v>
      </c>
      <c r="F5983" s="1">
        <v>226.5</v>
      </c>
      <c r="G5983" t="s">
        <v>167</v>
      </c>
    </row>
    <row r="5984" spans="1:7" x14ac:dyDescent="0.3">
      <c r="A5984" t="s">
        <v>1131</v>
      </c>
      <c r="B5984" t="s">
        <v>1</v>
      </c>
      <c r="C5984" t="s">
        <v>1085</v>
      </c>
      <c r="D5984" s="2">
        <v>44439</v>
      </c>
      <c r="E5984">
        <v>7002782926</v>
      </c>
      <c r="F5984" s="1">
        <v>241</v>
      </c>
      <c r="G5984" t="s">
        <v>167</v>
      </c>
    </row>
    <row r="5985" spans="1:7" x14ac:dyDescent="0.3">
      <c r="A5985" t="s">
        <v>1131</v>
      </c>
      <c r="B5985" t="s">
        <v>1</v>
      </c>
      <c r="C5985" t="s">
        <v>1085</v>
      </c>
      <c r="D5985" s="2">
        <v>44439</v>
      </c>
      <c r="E5985">
        <v>7002782922</v>
      </c>
      <c r="F5985" s="1">
        <v>523.84</v>
      </c>
      <c r="G5985" t="s">
        <v>167</v>
      </c>
    </row>
    <row r="5986" spans="1:7" x14ac:dyDescent="0.3">
      <c r="A5986" t="s">
        <v>1131</v>
      </c>
      <c r="B5986" t="s">
        <v>1</v>
      </c>
      <c r="C5986" t="s">
        <v>1085</v>
      </c>
      <c r="D5986" s="2">
        <v>44439</v>
      </c>
      <c r="E5986">
        <v>7002782921</v>
      </c>
      <c r="F5986" s="1">
        <v>678.41</v>
      </c>
      <c r="G5986" t="s">
        <v>167</v>
      </c>
    </row>
    <row r="5987" spans="1:7" x14ac:dyDescent="0.3">
      <c r="A5987" t="s">
        <v>1131</v>
      </c>
      <c r="B5987" t="s">
        <v>1</v>
      </c>
      <c r="C5987" t="s">
        <v>1085</v>
      </c>
      <c r="D5987" s="2">
        <v>44439</v>
      </c>
      <c r="E5987">
        <v>7002782920</v>
      </c>
      <c r="F5987" s="1">
        <v>1386.45</v>
      </c>
      <c r="G5987" t="s">
        <v>167</v>
      </c>
    </row>
    <row r="5988" spans="1:7" x14ac:dyDescent="0.3">
      <c r="A5988" t="s">
        <v>1131</v>
      </c>
      <c r="B5988" t="s">
        <v>1</v>
      </c>
      <c r="C5988" t="s">
        <v>1085</v>
      </c>
      <c r="D5988" s="2">
        <v>44439</v>
      </c>
      <c r="E5988">
        <v>7002782924</v>
      </c>
      <c r="F5988" s="1">
        <v>4036.95</v>
      </c>
      <c r="G5988" t="s">
        <v>167</v>
      </c>
    </row>
    <row r="5989" spans="1:7" x14ac:dyDescent="0.3">
      <c r="A5989" t="s">
        <v>1131</v>
      </c>
      <c r="B5989" t="s">
        <v>1</v>
      </c>
      <c r="C5989" t="s">
        <v>1085</v>
      </c>
      <c r="D5989" s="2">
        <v>44439</v>
      </c>
      <c r="E5989">
        <v>7002783154</v>
      </c>
      <c r="F5989" s="1">
        <v>212.38</v>
      </c>
      <c r="G5989" t="s">
        <v>169</v>
      </c>
    </row>
    <row r="5990" spans="1:7" x14ac:dyDescent="0.3">
      <c r="A5990" t="s">
        <v>1131</v>
      </c>
      <c r="B5990" t="s">
        <v>1</v>
      </c>
      <c r="C5990" t="s">
        <v>1085</v>
      </c>
      <c r="D5990" s="2">
        <v>44439</v>
      </c>
      <c r="E5990">
        <v>7002783251</v>
      </c>
      <c r="F5990" s="1">
        <v>212.39</v>
      </c>
      <c r="G5990" t="s">
        <v>169</v>
      </c>
    </row>
    <row r="5991" spans="1:7" x14ac:dyDescent="0.3">
      <c r="A5991" t="s">
        <v>1131</v>
      </c>
      <c r="B5991" t="s">
        <v>1</v>
      </c>
      <c r="C5991" t="s">
        <v>1085</v>
      </c>
      <c r="D5991" s="2">
        <v>44439</v>
      </c>
      <c r="E5991">
        <v>7002783224</v>
      </c>
      <c r="F5991" s="1">
        <v>218.32</v>
      </c>
      <c r="G5991" t="s">
        <v>169</v>
      </c>
    </row>
    <row r="5992" spans="1:7" x14ac:dyDescent="0.3">
      <c r="A5992" t="s">
        <v>1131</v>
      </c>
      <c r="B5992" t="s">
        <v>1</v>
      </c>
      <c r="C5992" t="s">
        <v>1085</v>
      </c>
      <c r="D5992" s="2">
        <v>44439</v>
      </c>
      <c r="E5992">
        <v>7002782972</v>
      </c>
      <c r="F5992" s="1">
        <v>245.22</v>
      </c>
      <c r="G5992" t="s">
        <v>169</v>
      </c>
    </row>
    <row r="5993" spans="1:7" x14ac:dyDescent="0.3">
      <c r="A5993" t="s">
        <v>1131</v>
      </c>
      <c r="B5993" t="s">
        <v>1</v>
      </c>
      <c r="C5993" t="s">
        <v>1085</v>
      </c>
      <c r="D5993" s="2">
        <v>44439</v>
      </c>
      <c r="E5993">
        <v>7002782938</v>
      </c>
      <c r="F5993" s="1">
        <v>247.77</v>
      </c>
      <c r="G5993" t="s">
        <v>169</v>
      </c>
    </row>
    <row r="5994" spans="1:7" x14ac:dyDescent="0.3">
      <c r="A5994" t="s">
        <v>1131</v>
      </c>
      <c r="B5994" t="s">
        <v>1</v>
      </c>
      <c r="C5994" t="s">
        <v>1085</v>
      </c>
      <c r="D5994" s="2">
        <v>44439</v>
      </c>
      <c r="E5994">
        <v>7002782939</v>
      </c>
      <c r="F5994" s="1">
        <v>247.77</v>
      </c>
      <c r="G5994" t="s">
        <v>169</v>
      </c>
    </row>
    <row r="5995" spans="1:7" x14ac:dyDescent="0.3">
      <c r="A5995" t="s">
        <v>1131</v>
      </c>
      <c r="B5995" t="s">
        <v>1</v>
      </c>
      <c r="C5995" t="s">
        <v>1085</v>
      </c>
      <c r="D5995" s="2">
        <v>44439</v>
      </c>
      <c r="E5995">
        <v>7002782940</v>
      </c>
      <c r="F5995" s="1">
        <v>247.77</v>
      </c>
      <c r="G5995" t="s">
        <v>169</v>
      </c>
    </row>
    <row r="5996" spans="1:7" x14ac:dyDescent="0.3">
      <c r="A5996" t="s">
        <v>1131</v>
      </c>
      <c r="B5996" t="s">
        <v>1</v>
      </c>
      <c r="C5996" t="s">
        <v>1085</v>
      </c>
      <c r="D5996" s="2">
        <v>44439</v>
      </c>
      <c r="E5996">
        <v>7002782941</v>
      </c>
      <c r="F5996" s="1">
        <v>247.77</v>
      </c>
      <c r="G5996" t="s">
        <v>169</v>
      </c>
    </row>
    <row r="5997" spans="1:7" x14ac:dyDescent="0.3">
      <c r="A5997" t="s">
        <v>1131</v>
      </c>
      <c r="B5997" t="s">
        <v>1</v>
      </c>
      <c r="C5997" t="s">
        <v>1085</v>
      </c>
      <c r="D5997" s="2">
        <v>44439</v>
      </c>
      <c r="E5997">
        <v>7002782942</v>
      </c>
      <c r="F5997" s="1">
        <v>247.77</v>
      </c>
      <c r="G5997" t="s">
        <v>169</v>
      </c>
    </row>
    <row r="5998" spans="1:7" x14ac:dyDescent="0.3">
      <c r="A5998" t="s">
        <v>1131</v>
      </c>
      <c r="B5998" t="s">
        <v>1</v>
      </c>
      <c r="C5998" t="s">
        <v>1085</v>
      </c>
      <c r="D5998" s="2">
        <v>44439</v>
      </c>
      <c r="E5998">
        <v>7002782943</v>
      </c>
      <c r="F5998" s="1">
        <v>247.77</v>
      </c>
      <c r="G5998" t="s">
        <v>169</v>
      </c>
    </row>
    <row r="5999" spans="1:7" x14ac:dyDescent="0.3">
      <c r="A5999" t="s">
        <v>1131</v>
      </c>
      <c r="B5999" t="s">
        <v>1</v>
      </c>
      <c r="C5999" t="s">
        <v>1085</v>
      </c>
      <c r="D5999" s="2">
        <v>44439</v>
      </c>
      <c r="E5999">
        <v>7002782931</v>
      </c>
      <c r="F5999" s="1">
        <v>251.96</v>
      </c>
      <c r="G5999" t="s">
        <v>169</v>
      </c>
    </row>
    <row r="6000" spans="1:7" x14ac:dyDescent="0.3">
      <c r="A6000" t="s">
        <v>1131</v>
      </c>
      <c r="B6000" t="s">
        <v>1</v>
      </c>
      <c r="C6000" t="s">
        <v>1085</v>
      </c>
      <c r="D6000" s="2">
        <v>44439</v>
      </c>
      <c r="E6000">
        <v>7002782932</v>
      </c>
      <c r="F6000" s="1">
        <v>251.96</v>
      </c>
      <c r="G6000" t="s">
        <v>169</v>
      </c>
    </row>
    <row r="6001" spans="1:7" x14ac:dyDescent="0.3">
      <c r="A6001" t="s">
        <v>1131</v>
      </c>
      <c r="B6001" t="s">
        <v>1</v>
      </c>
      <c r="C6001" t="s">
        <v>1085</v>
      </c>
      <c r="D6001" s="2">
        <v>44439</v>
      </c>
      <c r="E6001">
        <v>7002782933</v>
      </c>
      <c r="F6001" s="1">
        <v>251.96</v>
      </c>
      <c r="G6001" t="s">
        <v>169</v>
      </c>
    </row>
    <row r="6002" spans="1:7" x14ac:dyDescent="0.3">
      <c r="A6002" t="s">
        <v>1131</v>
      </c>
      <c r="B6002" t="s">
        <v>1</v>
      </c>
      <c r="C6002" t="s">
        <v>1085</v>
      </c>
      <c r="D6002" s="2">
        <v>44439</v>
      </c>
      <c r="E6002">
        <v>7002782934</v>
      </c>
      <c r="F6002" s="1">
        <v>251.96</v>
      </c>
      <c r="G6002" t="s">
        <v>169</v>
      </c>
    </row>
    <row r="6003" spans="1:7" x14ac:dyDescent="0.3">
      <c r="A6003" t="s">
        <v>1131</v>
      </c>
      <c r="B6003" t="s">
        <v>1</v>
      </c>
      <c r="C6003" t="s">
        <v>1085</v>
      </c>
      <c r="D6003" s="2">
        <v>44439</v>
      </c>
      <c r="E6003">
        <v>7002782935</v>
      </c>
      <c r="F6003" s="1">
        <v>251.96</v>
      </c>
      <c r="G6003" t="s">
        <v>169</v>
      </c>
    </row>
    <row r="6004" spans="1:7" x14ac:dyDescent="0.3">
      <c r="A6004" t="s">
        <v>1131</v>
      </c>
      <c r="B6004" t="s">
        <v>1</v>
      </c>
      <c r="C6004" t="s">
        <v>1085</v>
      </c>
      <c r="D6004" s="2">
        <v>44439</v>
      </c>
      <c r="E6004">
        <v>7002782936</v>
      </c>
      <c r="F6004" s="1">
        <v>251.96</v>
      </c>
      <c r="G6004" t="s">
        <v>169</v>
      </c>
    </row>
    <row r="6005" spans="1:7" x14ac:dyDescent="0.3">
      <c r="A6005" t="s">
        <v>1131</v>
      </c>
      <c r="B6005" t="s">
        <v>1</v>
      </c>
      <c r="C6005" t="s">
        <v>1085</v>
      </c>
      <c r="D6005" s="2">
        <v>44439</v>
      </c>
      <c r="E6005">
        <v>7002782937</v>
      </c>
      <c r="F6005" s="1">
        <v>251.96</v>
      </c>
      <c r="G6005" t="s">
        <v>169</v>
      </c>
    </row>
    <row r="6006" spans="1:7" x14ac:dyDescent="0.3">
      <c r="A6006" t="s">
        <v>1131</v>
      </c>
      <c r="B6006" t="s">
        <v>1</v>
      </c>
      <c r="C6006" t="s">
        <v>1085</v>
      </c>
      <c r="D6006" s="2">
        <v>44439</v>
      </c>
      <c r="E6006">
        <v>7002782944</v>
      </c>
      <c r="F6006" s="1">
        <v>251.96</v>
      </c>
      <c r="G6006" t="s">
        <v>169</v>
      </c>
    </row>
    <row r="6007" spans="1:7" x14ac:dyDescent="0.3">
      <c r="A6007" t="s">
        <v>1131</v>
      </c>
      <c r="B6007" t="s">
        <v>1</v>
      </c>
      <c r="C6007" t="s">
        <v>1085</v>
      </c>
      <c r="D6007" s="2">
        <v>44439</v>
      </c>
      <c r="E6007">
        <v>7002782945</v>
      </c>
      <c r="F6007" s="1">
        <v>251.96</v>
      </c>
      <c r="G6007" t="s">
        <v>169</v>
      </c>
    </row>
    <row r="6008" spans="1:7" x14ac:dyDescent="0.3">
      <c r="A6008" t="s">
        <v>1131</v>
      </c>
      <c r="B6008" t="s">
        <v>1</v>
      </c>
      <c r="C6008" t="s">
        <v>1085</v>
      </c>
      <c r="D6008" s="2">
        <v>44439</v>
      </c>
      <c r="E6008">
        <v>7002782946</v>
      </c>
      <c r="F6008" s="1">
        <v>251.96</v>
      </c>
      <c r="G6008" t="s">
        <v>169</v>
      </c>
    </row>
    <row r="6009" spans="1:7" x14ac:dyDescent="0.3">
      <c r="A6009" t="s">
        <v>1131</v>
      </c>
      <c r="B6009" t="s">
        <v>1</v>
      </c>
      <c r="C6009" t="s">
        <v>1085</v>
      </c>
      <c r="D6009" s="2">
        <v>44439</v>
      </c>
      <c r="E6009">
        <v>7002782947</v>
      </c>
      <c r="F6009" s="1">
        <v>251.96</v>
      </c>
      <c r="G6009" t="s">
        <v>169</v>
      </c>
    </row>
    <row r="6010" spans="1:7" x14ac:dyDescent="0.3">
      <c r="A6010" t="s">
        <v>1131</v>
      </c>
      <c r="B6010" t="s">
        <v>1</v>
      </c>
      <c r="C6010" t="s">
        <v>1085</v>
      </c>
      <c r="D6010" s="2">
        <v>44439</v>
      </c>
      <c r="E6010">
        <v>7002783135</v>
      </c>
      <c r="F6010" s="1">
        <v>251.96</v>
      </c>
      <c r="G6010" t="s">
        <v>169</v>
      </c>
    </row>
    <row r="6011" spans="1:7" x14ac:dyDescent="0.3">
      <c r="A6011" t="s">
        <v>1131</v>
      </c>
      <c r="B6011" t="s">
        <v>1</v>
      </c>
      <c r="C6011" t="s">
        <v>1085</v>
      </c>
      <c r="D6011" s="2">
        <v>44439</v>
      </c>
      <c r="E6011">
        <v>7002783136</v>
      </c>
      <c r="F6011" s="1">
        <v>251.96</v>
      </c>
      <c r="G6011" t="s">
        <v>169</v>
      </c>
    </row>
    <row r="6012" spans="1:7" x14ac:dyDescent="0.3">
      <c r="A6012" t="s">
        <v>1131</v>
      </c>
      <c r="B6012" t="s">
        <v>1</v>
      </c>
      <c r="C6012" t="s">
        <v>1085</v>
      </c>
      <c r="D6012" s="2">
        <v>44439</v>
      </c>
      <c r="E6012">
        <v>7002783142</v>
      </c>
      <c r="F6012" s="1">
        <v>254.34</v>
      </c>
      <c r="G6012" t="s">
        <v>169</v>
      </c>
    </row>
    <row r="6013" spans="1:7" x14ac:dyDescent="0.3">
      <c r="A6013" t="s">
        <v>1131</v>
      </c>
      <c r="B6013" t="s">
        <v>1</v>
      </c>
      <c r="C6013" t="s">
        <v>1085</v>
      </c>
      <c r="D6013" s="2">
        <v>44439</v>
      </c>
      <c r="E6013">
        <v>7002783143</v>
      </c>
      <c r="F6013" s="1">
        <v>261.77</v>
      </c>
      <c r="G6013" t="s">
        <v>169</v>
      </c>
    </row>
    <row r="6014" spans="1:7" x14ac:dyDescent="0.3">
      <c r="A6014" t="s">
        <v>1131</v>
      </c>
      <c r="B6014" t="s">
        <v>1</v>
      </c>
      <c r="C6014" t="s">
        <v>1085</v>
      </c>
      <c r="D6014" s="2">
        <v>44439</v>
      </c>
      <c r="E6014">
        <v>7002783146</v>
      </c>
      <c r="F6014" s="1">
        <v>261.77</v>
      </c>
      <c r="G6014" t="s">
        <v>169</v>
      </c>
    </row>
    <row r="6015" spans="1:7" x14ac:dyDescent="0.3">
      <c r="A6015" t="s">
        <v>1131</v>
      </c>
      <c r="B6015" t="s">
        <v>1</v>
      </c>
      <c r="C6015" t="s">
        <v>1085</v>
      </c>
      <c r="D6015" s="2">
        <v>44439</v>
      </c>
      <c r="E6015">
        <v>7002783160</v>
      </c>
      <c r="F6015" s="1">
        <v>261.77</v>
      </c>
      <c r="G6015" t="s">
        <v>169</v>
      </c>
    </row>
    <row r="6016" spans="1:7" x14ac:dyDescent="0.3">
      <c r="A6016" t="s">
        <v>1131</v>
      </c>
      <c r="B6016" t="s">
        <v>1</v>
      </c>
      <c r="C6016" t="s">
        <v>1085</v>
      </c>
      <c r="D6016" s="2">
        <v>44439</v>
      </c>
      <c r="E6016">
        <v>7002783174</v>
      </c>
      <c r="F6016" s="1">
        <v>261.77</v>
      </c>
      <c r="G6016" t="s">
        <v>169</v>
      </c>
    </row>
    <row r="6017" spans="1:7" x14ac:dyDescent="0.3">
      <c r="A6017" t="s">
        <v>1131</v>
      </c>
      <c r="B6017" t="s">
        <v>1</v>
      </c>
      <c r="C6017" t="s">
        <v>1085</v>
      </c>
      <c r="D6017" s="2">
        <v>44439</v>
      </c>
      <c r="E6017">
        <v>7002783158</v>
      </c>
      <c r="F6017" s="1">
        <v>266.2</v>
      </c>
      <c r="G6017" t="s">
        <v>169</v>
      </c>
    </row>
    <row r="6018" spans="1:7" x14ac:dyDescent="0.3">
      <c r="A6018" t="s">
        <v>1131</v>
      </c>
      <c r="B6018" t="s">
        <v>1</v>
      </c>
      <c r="C6018" t="s">
        <v>1085</v>
      </c>
      <c r="D6018" s="2">
        <v>44439</v>
      </c>
      <c r="E6018">
        <v>7002783180</v>
      </c>
      <c r="F6018" s="1">
        <v>273.3</v>
      </c>
      <c r="G6018" t="s">
        <v>169</v>
      </c>
    </row>
    <row r="6019" spans="1:7" x14ac:dyDescent="0.3">
      <c r="A6019" t="s">
        <v>1131</v>
      </c>
      <c r="B6019" t="s">
        <v>1</v>
      </c>
      <c r="C6019" t="s">
        <v>1085</v>
      </c>
      <c r="D6019" s="2">
        <v>44439</v>
      </c>
      <c r="E6019">
        <v>7002783230</v>
      </c>
      <c r="F6019" s="1">
        <v>273.3</v>
      </c>
      <c r="G6019" t="s">
        <v>169</v>
      </c>
    </row>
    <row r="6020" spans="1:7" x14ac:dyDescent="0.3">
      <c r="A6020" t="s">
        <v>1131</v>
      </c>
      <c r="B6020" t="s">
        <v>1</v>
      </c>
      <c r="C6020" t="s">
        <v>1085</v>
      </c>
      <c r="D6020" s="2">
        <v>44439</v>
      </c>
      <c r="E6020">
        <v>7002783197</v>
      </c>
      <c r="F6020" s="1">
        <v>286.45999999999998</v>
      </c>
      <c r="G6020" t="s">
        <v>169</v>
      </c>
    </row>
    <row r="6021" spans="1:7" x14ac:dyDescent="0.3">
      <c r="A6021" t="s">
        <v>1131</v>
      </c>
      <c r="B6021" t="s">
        <v>1</v>
      </c>
      <c r="C6021" t="s">
        <v>1085</v>
      </c>
      <c r="D6021" s="2">
        <v>44439</v>
      </c>
      <c r="E6021">
        <v>7002783208</v>
      </c>
      <c r="F6021" s="1">
        <v>286.45999999999998</v>
      </c>
      <c r="G6021" t="s">
        <v>169</v>
      </c>
    </row>
    <row r="6022" spans="1:7" x14ac:dyDescent="0.3">
      <c r="A6022" t="s">
        <v>1131</v>
      </c>
      <c r="B6022" t="s">
        <v>1</v>
      </c>
      <c r="C6022" t="s">
        <v>1085</v>
      </c>
      <c r="D6022" s="2">
        <v>44439</v>
      </c>
      <c r="E6022">
        <v>7002783247</v>
      </c>
      <c r="F6022" s="1">
        <v>286.45999999999998</v>
      </c>
      <c r="G6022" t="s">
        <v>169</v>
      </c>
    </row>
    <row r="6023" spans="1:7" x14ac:dyDescent="0.3">
      <c r="A6023" t="s">
        <v>1131</v>
      </c>
      <c r="B6023" t="s">
        <v>1</v>
      </c>
      <c r="C6023" t="s">
        <v>1085</v>
      </c>
      <c r="D6023" s="2">
        <v>44439</v>
      </c>
      <c r="E6023">
        <v>7002783165</v>
      </c>
      <c r="F6023" s="1">
        <v>286.73</v>
      </c>
      <c r="G6023" t="s">
        <v>169</v>
      </c>
    </row>
    <row r="6024" spans="1:7" x14ac:dyDescent="0.3">
      <c r="A6024" t="s">
        <v>1131</v>
      </c>
      <c r="B6024" t="s">
        <v>1</v>
      </c>
      <c r="C6024" t="s">
        <v>1085</v>
      </c>
      <c r="D6024" s="2">
        <v>44439</v>
      </c>
      <c r="E6024">
        <v>7002783156</v>
      </c>
      <c r="F6024" s="1">
        <v>301.27999999999997</v>
      </c>
      <c r="G6024" t="s">
        <v>169</v>
      </c>
    </row>
    <row r="6025" spans="1:7" x14ac:dyDescent="0.3">
      <c r="A6025" t="s">
        <v>1131</v>
      </c>
      <c r="B6025" t="s">
        <v>1</v>
      </c>
      <c r="C6025" t="s">
        <v>1085</v>
      </c>
      <c r="D6025" s="2">
        <v>44439</v>
      </c>
      <c r="E6025">
        <v>7002783177</v>
      </c>
      <c r="F6025" s="1">
        <v>315.10000000000002</v>
      </c>
      <c r="G6025" t="s">
        <v>169</v>
      </c>
    </row>
    <row r="6026" spans="1:7" x14ac:dyDescent="0.3">
      <c r="A6026" t="s">
        <v>1131</v>
      </c>
      <c r="B6026" t="s">
        <v>1</v>
      </c>
      <c r="C6026" t="s">
        <v>1085</v>
      </c>
      <c r="D6026" s="2">
        <v>44439</v>
      </c>
      <c r="E6026">
        <v>7002782990</v>
      </c>
      <c r="F6026" s="1">
        <v>325.97000000000003</v>
      </c>
      <c r="G6026" t="s">
        <v>169</v>
      </c>
    </row>
    <row r="6027" spans="1:7" x14ac:dyDescent="0.3">
      <c r="A6027" t="s">
        <v>1131</v>
      </c>
      <c r="B6027" t="s">
        <v>1</v>
      </c>
      <c r="C6027" t="s">
        <v>1085</v>
      </c>
      <c r="D6027" s="2">
        <v>44439</v>
      </c>
      <c r="E6027">
        <v>7002783243</v>
      </c>
      <c r="F6027" s="1">
        <v>325.97000000000003</v>
      </c>
      <c r="G6027" t="s">
        <v>169</v>
      </c>
    </row>
    <row r="6028" spans="1:7" x14ac:dyDescent="0.3">
      <c r="A6028" t="s">
        <v>1131</v>
      </c>
      <c r="B6028" t="s">
        <v>1</v>
      </c>
      <c r="C6028" t="s">
        <v>1085</v>
      </c>
      <c r="D6028" s="2">
        <v>44439</v>
      </c>
      <c r="E6028">
        <v>7002783254</v>
      </c>
      <c r="F6028" s="1">
        <v>325.97000000000003</v>
      </c>
      <c r="G6028" t="s">
        <v>169</v>
      </c>
    </row>
    <row r="6029" spans="1:7" x14ac:dyDescent="0.3">
      <c r="A6029" t="s">
        <v>1131</v>
      </c>
      <c r="B6029" t="s">
        <v>1</v>
      </c>
      <c r="C6029" t="s">
        <v>1085</v>
      </c>
      <c r="D6029" s="2">
        <v>44439</v>
      </c>
      <c r="E6029">
        <v>7002783131</v>
      </c>
      <c r="F6029" s="1">
        <v>339.57</v>
      </c>
      <c r="G6029" t="s">
        <v>169</v>
      </c>
    </row>
    <row r="6030" spans="1:7" x14ac:dyDescent="0.3">
      <c r="A6030" t="s">
        <v>1131</v>
      </c>
      <c r="B6030" t="s">
        <v>1</v>
      </c>
      <c r="C6030" t="s">
        <v>1085</v>
      </c>
      <c r="D6030" s="2">
        <v>44439</v>
      </c>
      <c r="E6030">
        <v>7002783166</v>
      </c>
      <c r="F6030" s="1">
        <v>347.97</v>
      </c>
      <c r="G6030" t="s">
        <v>169</v>
      </c>
    </row>
    <row r="6031" spans="1:7" x14ac:dyDescent="0.3">
      <c r="A6031" t="s">
        <v>1131</v>
      </c>
      <c r="B6031" t="s">
        <v>1</v>
      </c>
      <c r="C6031" t="s">
        <v>1085</v>
      </c>
      <c r="D6031" s="2">
        <v>44439</v>
      </c>
      <c r="E6031">
        <v>7002783229</v>
      </c>
      <c r="F6031" s="1">
        <v>351.65</v>
      </c>
      <c r="G6031" t="s">
        <v>169</v>
      </c>
    </row>
    <row r="6032" spans="1:7" x14ac:dyDescent="0.3">
      <c r="A6032" t="s">
        <v>1131</v>
      </c>
      <c r="B6032" t="s">
        <v>1</v>
      </c>
      <c r="C6032" t="s">
        <v>1085</v>
      </c>
      <c r="D6032" s="2">
        <v>44439</v>
      </c>
      <c r="E6032">
        <v>7002783164</v>
      </c>
      <c r="F6032" s="1">
        <v>405.67</v>
      </c>
      <c r="G6032" t="s">
        <v>169</v>
      </c>
    </row>
    <row r="6033" spans="1:7" x14ac:dyDescent="0.3">
      <c r="A6033" t="s">
        <v>1131</v>
      </c>
      <c r="B6033" t="s">
        <v>1</v>
      </c>
      <c r="C6033" t="s">
        <v>1085</v>
      </c>
      <c r="D6033" s="2">
        <v>44439</v>
      </c>
      <c r="E6033">
        <v>7002782994</v>
      </c>
      <c r="F6033" s="1">
        <v>424.76</v>
      </c>
      <c r="G6033" t="s">
        <v>169</v>
      </c>
    </row>
    <row r="6034" spans="1:7" x14ac:dyDescent="0.3">
      <c r="A6034" t="s">
        <v>1131</v>
      </c>
      <c r="B6034" t="s">
        <v>1</v>
      </c>
      <c r="C6034" t="s">
        <v>1085</v>
      </c>
      <c r="D6034" s="2">
        <v>44439</v>
      </c>
      <c r="E6034">
        <v>7002783134</v>
      </c>
      <c r="F6034" s="1">
        <v>430.52</v>
      </c>
      <c r="G6034" t="s">
        <v>169</v>
      </c>
    </row>
    <row r="6035" spans="1:7" x14ac:dyDescent="0.3">
      <c r="A6035" t="s">
        <v>1131</v>
      </c>
      <c r="B6035" t="s">
        <v>1</v>
      </c>
      <c r="C6035" t="s">
        <v>1085</v>
      </c>
      <c r="D6035" s="2">
        <v>44439</v>
      </c>
      <c r="E6035">
        <v>7002783216</v>
      </c>
      <c r="F6035" s="1">
        <v>444.51</v>
      </c>
      <c r="G6035" t="s">
        <v>169</v>
      </c>
    </row>
    <row r="6036" spans="1:7" x14ac:dyDescent="0.3">
      <c r="A6036" t="s">
        <v>1131</v>
      </c>
      <c r="B6036" t="s">
        <v>1</v>
      </c>
      <c r="C6036" t="s">
        <v>1085</v>
      </c>
      <c r="D6036" s="2">
        <v>44439</v>
      </c>
      <c r="E6036">
        <v>7002783203</v>
      </c>
      <c r="F6036" s="1">
        <v>444.51</v>
      </c>
      <c r="G6036" t="s">
        <v>169</v>
      </c>
    </row>
    <row r="6037" spans="1:7" x14ac:dyDescent="0.3">
      <c r="A6037" t="s">
        <v>1131</v>
      </c>
      <c r="B6037" t="s">
        <v>8</v>
      </c>
      <c r="C6037" t="s">
        <v>245</v>
      </c>
      <c r="D6037" s="2">
        <v>44439</v>
      </c>
      <c r="E6037">
        <v>4100691684</v>
      </c>
      <c r="F6037" s="1">
        <v>2301.25</v>
      </c>
      <c r="G6037" t="s">
        <v>1090</v>
      </c>
    </row>
    <row r="6038" spans="1:7" x14ac:dyDescent="0.3">
      <c r="A6038" t="s">
        <v>1131</v>
      </c>
      <c r="B6038" t="s">
        <v>4</v>
      </c>
      <c r="C6038" t="s">
        <v>218</v>
      </c>
      <c r="D6038" s="2">
        <v>44439</v>
      </c>
      <c r="E6038">
        <v>4100693536</v>
      </c>
      <c r="F6038" s="1">
        <v>6077.5</v>
      </c>
      <c r="G6038" t="s">
        <v>1090</v>
      </c>
    </row>
    <row r="6039" spans="1:7" x14ac:dyDescent="0.3">
      <c r="A6039" t="s">
        <v>1131</v>
      </c>
      <c r="B6039" t="s">
        <v>3</v>
      </c>
      <c r="C6039" t="s">
        <v>252</v>
      </c>
      <c r="D6039" s="2">
        <v>44439</v>
      </c>
      <c r="E6039">
        <v>7002781968</v>
      </c>
      <c r="F6039" s="1">
        <v>320</v>
      </c>
      <c r="G6039" t="s">
        <v>112</v>
      </c>
    </row>
    <row r="6040" spans="1:7" x14ac:dyDescent="0.3">
      <c r="A6040" t="s">
        <v>1131</v>
      </c>
      <c r="B6040" t="s">
        <v>3</v>
      </c>
      <c r="C6040" t="s">
        <v>252</v>
      </c>
      <c r="D6040" s="2">
        <v>44439</v>
      </c>
      <c r="E6040">
        <v>7002781971</v>
      </c>
      <c r="F6040" s="1">
        <v>320</v>
      </c>
      <c r="G6040" t="s">
        <v>112</v>
      </c>
    </row>
    <row r="6041" spans="1:7" x14ac:dyDescent="0.3">
      <c r="A6041" t="s">
        <v>1131</v>
      </c>
      <c r="B6041" t="s">
        <v>3</v>
      </c>
      <c r="C6041" t="s">
        <v>252</v>
      </c>
      <c r="D6041" s="2">
        <v>44439</v>
      </c>
      <c r="E6041">
        <v>7002781962</v>
      </c>
      <c r="F6041" s="1">
        <v>448</v>
      </c>
      <c r="G6041" t="s">
        <v>112</v>
      </c>
    </row>
    <row r="6042" spans="1:7" x14ac:dyDescent="0.3">
      <c r="A6042" t="s">
        <v>1131</v>
      </c>
      <c r="B6042" t="s">
        <v>3</v>
      </c>
      <c r="C6042" t="s">
        <v>252</v>
      </c>
      <c r="D6042" s="2">
        <v>44439</v>
      </c>
      <c r="E6042">
        <v>7002781969</v>
      </c>
      <c r="F6042" s="1">
        <v>448</v>
      </c>
      <c r="G6042" t="s">
        <v>112</v>
      </c>
    </row>
    <row r="6043" spans="1:7" x14ac:dyDescent="0.3">
      <c r="A6043" t="s">
        <v>1131</v>
      </c>
      <c r="B6043" t="s">
        <v>3</v>
      </c>
      <c r="C6043" t="s">
        <v>252</v>
      </c>
      <c r="D6043" s="2">
        <v>44439</v>
      </c>
      <c r="E6043">
        <v>7002781973</v>
      </c>
      <c r="F6043" s="1">
        <v>700</v>
      </c>
      <c r="G6043" t="s">
        <v>112</v>
      </c>
    </row>
    <row r="6044" spans="1:7" x14ac:dyDescent="0.3">
      <c r="A6044" t="s">
        <v>1131</v>
      </c>
      <c r="B6044" t="s">
        <v>3</v>
      </c>
      <c r="C6044" t="s">
        <v>252</v>
      </c>
      <c r="D6044" s="2">
        <v>44439</v>
      </c>
      <c r="E6044">
        <v>7002781956</v>
      </c>
      <c r="F6044" s="1">
        <v>896</v>
      </c>
      <c r="G6044" t="s">
        <v>112</v>
      </c>
    </row>
    <row r="6045" spans="1:7" x14ac:dyDescent="0.3">
      <c r="A6045" t="s">
        <v>1131</v>
      </c>
      <c r="B6045" t="s">
        <v>3</v>
      </c>
      <c r="C6045" t="s">
        <v>252</v>
      </c>
      <c r="D6045" s="2">
        <v>44439</v>
      </c>
      <c r="E6045">
        <v>7002781958</v>
      </c>
      <c r="F6045" s="1">
        <v>896</v>
      </c>
      <c r="G6045" t="s">
        <v>112</v>
      </c>
    </row>
    <row r="6046" spans="1:7" x14ac:dyDescent="0.3">
      <c r="A6046" t="s">
        <v>1131</v>
      </c>
      <c r="B6046" t="s">
        <v>3</v>
      </c>
      <c r="C6046" t="s">
        <v>252</v>
      </c>
      <c r="D6046" s="2">
        <v>44439</v>
      </c>
      <c r="E6046">
        <v>7002781959</v>
      </c>
      <c r="F6046" s="1">
        <v>896</v>
      </c>
      <c r="G6046" t="s">
        <v>112</v>
      </c>
    </row>
    <row r="6047" spans="1:7" x14ac:dyDescent="0.3">
      <c r="A6047" t="s">
        <v>1131</v>
      </c>
      <c r="B6047" t="s">
        <v>3</v>
      </c>
      <c r="C6047" t="s">
        <v>252</v>
      </c>
      <c r="D6047" s="2">
        <v>44439</v>
      </c>
      <c r="E6047">
        <v>7002781957</v>
      </c>
      <c r="F6047" s="1">
        <v>912</v>
      </c>
      <c r="G6047" t="s">
        <v>112</v>
      </c>
    </row>
    <row r="6048" spans="1:7" x14ac:dyDescent="0.3">
      <c r="A6048" t="s">
        <v>1131</v>
      </c>
      <c r="B6048" t="s">
        <v>3</v>
      </c>
      <c r="C6048" t="s">
        <v>252</v>
      </c>
      <c r="D6048" s="2">
        <v>44439</v>
      </c>
      <c r="E6048">
        <v>7002781961</v>
      </c>
      <c r="F6048" s="1">
        <v>912</v>
      </c>
      <c r="G6048" t="s">
        <v>112</v>
      </c>
    </row>
    <row r="6049" spans="1:7" x14ac:dyDescent="0.3">
      <c r="A6049" t="s">
        <v>1131</v>
      </c>
      <c r="B6049" t="s">
        <v>3</v>
      </c>
      <c r="C6049" t="s">
        <v>252</v>
      </c>
      <c r="D6049" s="2">
        <v>44439</v>
      </c>
      <c r="E6049">
        <v>7002781963</v>
      </c>
      <c r="F6049" s="1">
        <v>976</v>
      </c>
      <c r="G6049" t="s">
        <v>112</v>
      </c>
    </row>
    <row r="6050" spans="1:7" x14ac:dyDescent="0.3">
      <c r="A6050" t="s">
        <v>1131</v>
      </c>
      <c r="B6050" t="s">
        <v>3</v>
      </c>
      <c r="C6050" t="s">
        <v>252</v>
      </c>
      <c r="D6050" s="2">
        <v>44439</v>
      </c>
      <c r="E6050">
        <v>7002781970</v>
      </c>
      <c r="F6050" s="1">
        <v>1008</v>
      </c>
      <c r="G6050" t="s">
        <v>112</v>
      </c>
    </row>
    <row r="6051" spans="1:7" x14ac:dyDescent="0.3">
      <c r="A6051" t="s">
        <v>1131</v>
      </c>
      <c r="B6051" t="s">
        <v>3</v>
      </c>
      <c r="C6051" t="s">
        <v>252</v>
      </c>
      <c r="D6051" s="2">
        <v>44439</v>
      </c>
      <c r="E6051">
        <v>7002781974</v>
      </c>
      <c r="F6051" s="1">
        <v>1792</v>
      </c>
      <c r="G6051" t="s">
        <v>112</v>
      </c>
    </row>
    <row r="6052" spans="1:7" x14ac:dyDescent="0.3">
      <c r="A6052" t="s">
        <v>1131</v>
      </c>
      <c r="B6052" t="s">
        <v>3</v>
      </c>
      <c r="C6052" t="s">
        <v>252</v>
      </c>
      <c r="D6052" s="2">
        <v>44439</v>
      </c>
      <c r="E6052">
        <v>7002781965</v>
      </c>
      <c r="F6052" s="1">
        <v>2240</v>
      </c>
      <c r="G6052" t="s">
        <v>112</v>
      </c>
    </row>
    <row r="6053" spans="1:7" x14ac:dyDescent="0.3">
      <c r="A6053" t="s">
        <v>1131</v>
      </c>
      <c r="B6053" t="s">
        <v>3</v>
      </c>
      <c r="C6053" t="s">
        <v>252</v>
      </c>
      <c r="D6053" s="2">
        <v>44439</v>
      </c>
      <c r="E6053">
        <v>7002781967</v>
      </c>
      <c r="F6053" s="1">
        <v>2720</v>
      </c>
      <c r="G6053" t="s">
        <v>112</v>
      </c>
    </row>
    <row r="6054" spans="1:7" x14ac:dyDescent="0.3">
      <c r="A6054" t="s">
        <v>1131</v>
      </c>
      <c r="B6054" t="s">
        <v>3</v>
      </c>
      <c r="C6054" t="s">
        <v>208</v>
      </c>
      <c r="D6054" s="2">
        <v>44439</v>
      </c>
      <c r="E6054">
        <v>4100693539</v>
      </c>
      <c r="F6054" s="1">
        <v>341</v>
      </c>
      <c r="G6054" t="s">
        <v>813</v>
      </c>
    </row>
    <row r="6055" spans="1:7" x14ac:dyDescent="0.3">
      <c r="A6055" t="s">
        <v>1131</v>
      </c>
      <c r="B6055" t="s">
        <v>3</v>
      </c>
      <c r="C6055" t="s">
        <v>252</v>
      </c>
      <c r="D6055" s="2">
        <v>44439</v>
      </c>
      <c r="E6055">
        <v>4100693504</v>
      </c>
      <c r="F6055" s="1">
        <v>4045.45</v>
      </c>
      <c r="G6055" t="s">
        <v>721</v>
      </c>
    </row>
    <row r="6056" spans="1:7" x14ac:dyDescent="0.3">
      <c r="A6056" t="s">
        <v>1131</v>
      </c>
      <c r="B6056" t="s">
        <v>4</v>
      </c>
      <c r="C6056" t="s">
        <v>228</v>
      </c>
      <c r="D6056" s="2">
        <v>44439</v>
      </c>
      <c r="E6056">
        <v>4100693519</v>
      </c>
      <c r="F6056" s="1">
        <v>767.97</v>
      </c>
      <c r="G6056" t="s">
        <v>810</v>
      </c>
    </row>
    <row r="6057" spans="1:7" x14ac:dyDescent="0.3">
      <c r="A6057" t="s">
        <v>1131</v>
      </c>
      <c r="B6057" t="s">
        <v>4</v>
      </c>
      <c r="C6057" t="s">
        <v>228</v>
      </c>
      <c r="D6057" s="2">
        <v>44439</v>
      </c>
      <c r="E6057">
        <v>4100693517</v>
      </c>
      <c r="F6057" s="1">
        <v>821.05</v>
      </c>
      <c r="G6057" t="s">
        <v>810</v>
      </c>
    </row>
    <row r="6058" spans="1:7" x14ac:dyDescent="0.3">
      <c r="A6058" t="s">
        <v>1131</v>
      </c>
      <c r="B6058" t="s">
        <v>3</v>
      </c>
      <c r="C6058" t="s">
        <v>250</v>
      </c>
      <c r="D6058" s="2">
        <v>44439</v>
      </c>
      <c r="E6058">
        <v>4100693496</v>
      </c>
      <c r="F6058" s="1">
        <v>1200</v>
      </c>
      <c r="G6058" t="s">
        <v>472</v>
      </c>
    </row>
    <row r="6059" spans="1:7" x14ac:dyDescent="0.3">
      <c r="A6059" t="s">
        <v>1131</v>
      </c>
      <c r="B6059" t="s">
        <v>4</v>
      </c>
      <c r="C6059" t="s">
        <v>218</v>
      </c>
      <c r="D6059" s="2">
        <v>44439</v>
      </c>
      <c r="E6059">
        <v>4100693383</v>
      </c>
      <c r="F6059" s="1">
        <v>338</v>
      </c>
      <c r="G6059" t="s">
        <v>795</v>
      </c>
    </row>
    <row r="6060" spans="1:7" x14ac:dyDescent="0.3">
      <c r="A6060" t="s">
        <v>1131</v>
      </c>
      <c r="B6060" t="s">
        <v>4</v>
      </c>
      <c r="C6060" t="s">
        <v>210</v>
      </c>
      <c r="D6060" s="2">
        <v>44439</v>
      </c>
      <c r="E6060">
        <v>4100693586</v>
      </c>
      <c r="F6060" s="1">
        <v>385</v>
      </c>
      <c r="G6060" t="s">
        <v>168</v>
      </c>
    </row>
    <row r="6061" spans="1:7" x14ac:dyDescent="0.3">
      <c r="A6061" t="s">
        <v>1131</v>
      </c>
      <c r="B6061" t="s">
        <v>4</v>
      </c>
      <c r="C6061" t="s">
        <v>210</v>
      </c>
      <c r="D6061" s="2">
        <v>44439</v>
      </c>
      <c r="E6061">
        <v>4100693569</v>
      </c>
      <c r="F6061" s="1">
        <v>18747.25</v>
      </c>
      <c r="G6061" t="s">
        <v>168</v>
      </c>
    </row>
    <row r="6062" spans="1:7" x14ac:dyDescent="0.3">
      <c r="A6062" t="s">
        <v>1131</v>
      </c>
      <c r="B6062" t="s">
        <v>8</v>
      </c>
      <c r="C6062" t="s">
        <v>243</v>
      </c>
      <c r="D6062" s="2">
        <v>44439</v>
      </c>
      <c r="E6062">
        <v>4100692935</v>
      </c>
      <c r="F6062" s="1">
        <v>600</v>
      </c>
      <c r="G6062" t="s">
        <v>604</v>
      </c>
    </row>
    <row r="6063" spans="1:7" x14ac:dyDescent="0.3">
      <c r="A6063" t="s">
        <v>1131</v>
      </c>
      <c r="B6063" t="s">
        <v>3</v>
      </c>
      <c r="C6063" t="s">
        <v>252</v>
      </c>
      <c r="D6063" s="2">
        <v>44439</v>
      </c>
      <c r="E6063">
        <v>4100693508</v>
      </c>
      <c r="F6063" s="1">
        <v>1153.5999999999999</v>
      </c>
      <c r="G6063" t="s">
        <v>256</v>
      </c>
    </row>
    <row r="6064" spans="1:7" x14ac:dyDescent="0.3">
      <c r="A6064" t="s">
        <v>1131</v>
      </c>
      <c r="B6064" t="s">
        <v>3</v>
      </c>
      <c r="C6064" t="s">
        <v>252</v>
      </c>
      <c r="D6064" s="2">
        <v>44439</v>
      </c>
      <c r="E6064">
        <v>4100693506</v>
      </c>
      <c r="F6064" s="1">
        <v>1806.3</v>
      </c>
      <c r="G6064" t="s">
        <v>256</v>
      </c>
    </row>
    <row r="6065" spans="1:7" x14ac:dyDescent="0.3">
      <c r="A6065" t="s">
        <v>1131</v>
      </c>
      <c r="B6065" t="s">
        <v>3</v>
      </c>
      <c r="C6065" t="s">
        <v>281</v>
      </c>
      <c r="D6065" s="2">
        <v>44439</v>
      </c>
      <c r="E6065">
        <v>4100693490</v>
      </c>
      <c r="F6065" s="1">
        <v>475.02</v>
      </c>
      <c r="G6065" t="s">
        <v>419</v>
      </c>
    </row>
    <row r="6066" spans="1:7" x14ac:dyDescent="0.3">
      <c r="A6066" t="s">
        <v>1131</v>
      </c>
      <c r="B6066" t="s">
        <v>5</v>
      </c>
      <c r="C6066" t="s">
        <v>336</v>
      </c>
      <c r="D6066" s="2">
        <v>44439</v>
      </c>
      <c r="E6066">
        <v>4100693501</v>
      </c>
      <c r="F6066" s="1">
        <v>404.84</v>
      </c>
      <c r="G6066" t="s">
        <v>46</v>
      </c>
    </row>
    <row r="6067" spans="1:7" x14ac:dyDescent="0.3">
      <c r="A6067" t="s">
        <v>1131</v>
      </c>
      <c r="B6067" t="s">
        <v>5</v>
      </c>
      <c r="C6067" t="s">
        <v>336</v>
      </c>
      <c r="D6067" s="2">
        <v>44439</v>
      </c>
      <c r="E6067">
        <v>4100693495</v>
      </c>
      <c r="F6067" s="1">
        <v>7861.03</v>
      </c>
      <c r="G6067" t="s">
        <v>46</v>
      </c>
    </row>
    <row r="6068" spans="1:7" x14ac:dyDescent="0.3">
      <c r="A6068" t="s">
        <v>1131</v>
      </c>
      <c r="B6068" t="s">
        <v>5</v>
      </c>
      <c r="C6068" t="s">
        <v>336</v>
      </c>
      <c r="D6068" s="2">
        <v>44439</v>
      </c>
      <c r="E6068">
        <v>4100693502</v>
      </c>
      <c r="F6068" s="1">
        <v>14176.7</v>
      </c>
      <c r="G6068" t="s">
        <v>46</v>
      </c>
    </row>
    <row r="6069" spans="1:7" x14ac:dyDescent="0.3">
      <c r="A6069" t="s">
        <v>1131</v>
      </c>
      <c r="B6069" t="s">
        <v>3</v>
      </c>
      <c r="C6069" t="s">
        <v>252</v>
      </c>
      <c r="D6069" s="2">
        <v>44439</v>
      </c>
      <c r="E6069">
        <v>7002781950</v>
      </c>
      <c r="F6069" s="1">
        <v>440.57</v>
      </c>
      <c r="G6069" t="s">
        <v>1077</v>
      </c>
    </row>
    <row r="6070" spans="1:7" x14ac:dyDescent="0.3">
      <c r="A6070" t="s">
        <v>1131</v>
      </c>
      <c r="B6070" t="s">
        <v>3</v>
      </c>
      <c r="C6070" t="s">
        <v>252</v>
      </c>
      <c r="D6070" s="2">
        <v>44439</v>
      </c>
      <c r="E6070">
        <v>7002781949</v>
      </c>
      <c r="F6070" s="1">
        <v>536.79999999999995</v>
      </c>
      <c r="G6070" t="s">
        <v>1077</v>
      </c>
    </row>
    <row r="6071" spans="1:7" x14ac:dyDescent="0.3">
      <c r="A6071" t="s">
        <v>1131</v>
      </c>
      <c r="B6071" t="s">
        <v>3</v>
      </c>
      <c r="C6071" t="s">
        <v>252</v>
      </c>
      <c r="D6071" s="2">
        <v>44439</v>
      </c>
      <c r="E6071">
        <v>7002781951</v>
      </c>
      <c r="F6071" s="1">
        <v>1073.5999999999999</v>
      </c>
      <c r="G6071" t="s">
        <v>1077</v>
      </c>
    </row>
    <row r="6072" spans="1:7" x14ac:dyDescent="0.3">
      <c r="A6072" t="s">
        <v>1131</v>
      </c>
      <c r="B6072" t="s">
        <v>3</v>
      </c>
      <c r="C6072" t="s">
        <v>252</v>
      </c>
      <c r="D6072" s="2">
        <v>44439</v>
      </c>
      <c r="E6072">
        <v>7002781952</v>
      </c>
      <c r="F6072" s="1">
        <v>1478.49</v>
      </c>
      <c r="G6072" t="s">
        <v>1077</v>
      </c>
    </row>
    <row r="6073" spans="1:7" x14ac:dyDescent="0.3">
      <c r="A6073" t="s">
        <v>1131</v>
      </c>
      <c r="B6073" t="s">
        <v>3</v>
      </c>
      <c r="C6073" t="s">
        <v>252</v>
      </c>
      <c r="D6073" s="2">
        <v>44439</v>
      </c>
      <c r="E6073">
        <v>7002781953</v>
      </c>
      <c r="F6073" s="1">
        <v>2000.31</v>
      </c>
      <c r="G6073" t="s">
        <v>1077</v>
      </c>
    </row>
    <row r="6126" spans="3:3" x14ac:dyDescent="0.3">
      <c r="C6126" t="s">
        <v>1083</v>
      </c>
    </row>
  </sheetData>
  <sortState xmlns:xlrd2="http://schemas.microsoft.com/office/spreadsheetml/2017/richdata2" ref="A2:V6126">
    <sortCondition ref="D2:D6126"/>
  </sortState>
  <conditionalFormatting sqref="E1:E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MASTER_£250 010821-300921</vt:lpstr>
      <vt:lpstr>'MASTER_£250 010821-300921'!_FilterDatabase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 Edeam</dc:creator>
  <cp:lastModifiedBy>Jeanne Edeam</cp:lastModifiedBy>
  <dcterms:created xsi:type="dcterms:W3CDTF">2021-10-07T12:58:50Z</dcterms:created>
  <dcterms:modified xsi:type="dcterms:W3CDTF">2021-10-10T15:18:44Z</dcterms:modified>
</cp:coreProperties>
</file>