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1-22\Feb &amp; March 22\"/>
    </mc:Choice>
  </mc:AlternateContent>
  <xr:revisionPtr revIDLastSave="0" documentId="13_ncr:1_{40647D3F-7C46-4A40-BB94-5C50679CE760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Over £250_March 2022" sheetId="1" r:id="rId1"/>
  </sheets>
  <definedNames>
    <definedName name="_xlnm._FilterDatabase" localSheetId="0" hidden="1">'Over £250_March 2022'!$A$1:$H$8990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<sst xmlns="http://schemas.openxmlformats.org/spreadsheetml/2006/main" count="42609" uniqueCount="7217">
  <si>
    <t>REFERENCE</t>
  </si>
  <si>
    <t>SKYBOUND THERAPIES</t>
  </si>
  <si>
    <t>PEOPLE</t>
  </si>
  <si>
    <t>RESOURCES</t>
  </si>
  <si>
    <t>ANGLIAN WATER BUS (NAT) LTD T/A</t>
  </si>
  <si>
    <t>PLACE</t>
  </si>
  <si>
    <t>MYERS IDEAL SUPPLIES</t>
  </si>
  <si>
    <t>LONDON BOROUGH OF HARINGEY</t>
  </si>
  <si>
    <t>MATRIX SCM LIMITED</t>
  </si>
  <si>
    <t>HRA</t>
  </si>
  <si>
    <t>QUEEN ANN HOUSE</t>
  </si>
  <si>
    <t>G&amp;S TYRE SERVICES LTD</t>
  </si>
  <si>
    <t>TRANSITIONAL CARE LTD</t>
  </si>
  <si>
    <t>LONDON COUNCILS</t>
  </si>
  <si>
    <t>CP AUT'21 SEN</t>
  </si>
  <si>
    <t>ST DEMETRIOS PLAYGROUP</t>
  </si>
  <si>
    <t>AUTP2-SPR22 CP</t>
  </si>
  <si>
    <t>C333313 DL 7-13.</t>
  </si>
  <si>
    <t>TURKISH CYPRIOT COMMUNITY ASS.</t>
  </si>
  <si>
    <t>CEX</t>
  </si>
  <si>
    <t>010222-280222</t>
  </si>
  <si>
    <t>WALTHAM FOREST COMMUNITY TRANSPORT</t>
  </si>
  <si>
    <t>CARE IN FINANCE LTD</t>
  </si>
  <si>
    <t>WEST LEA SCHOOL</t>
  </si>
  <si>
    <t>TARGET PROPERTY SERVICE</t>
  </si>
  <si>
    <t>ASSURED PROPERTY SERVICES LTD</t>
  </si>
  <si>
    <t>DILAPS</t>
  </si>
  <si>
    <t>010122-310122</t>
  </si>
  <si>
    <t>AP PP 2022 ENF</t>
  </si>
  <si>
    <t>LEARN SOLUTIONS LTD</t>
  </si>
  <si>
    <t>APPLIED EDUCATIONAL SOLUTIONS</t>
  </si>
  <si>
    <t>EGERTON ROTHESAY SCHOOL LTD</t>
  </si>
  <si>
    <t>FARNEY CLOSE SCHOOL LTD</t>
  </si>
  <si>
    <t>FOCUS 1ST ACADEMY</t>
  </si>
  <si>
    <t>FOOTSTEPS FOOTBALL ACADEMY CIC</t>
  </si>
  <si>
    <t>THE GESHER TRUST (GESHER SCHOOL)</t>
  </si>
  <si>
    <t>KEDLESTON SCHOOLS (LONDON) LTD</t>
  </si>
  <si>
    <t>LONDON TEACHING SUPPLY</t>
  </si>
  <si>
    <t>NAS SERVICES LTD</t>
  </si>
  <si>
    <t>THE HOLMEWOOD SCHOOL LONDON</t>
  </si>
  <si>
    <t>FIVE RIVERS CHILD CARE LIMITED</t>
  </si>
  <si>
    <t>Barnet, Enf. &amp; Haringey Mental Heal</t>
  </si>
  <si>
    <t>SUB 7-13.3.22</t>
  </si>
  <si>
    <t>C342317 7-13.3.2</t>
  </si>
  <si>
    <t>C344343 7-13.3.2</t>
  </si>
  <si>
    <t>C333313 DL 14-20</t>
  </si>
  <si>
    <t>C333313 DL 21-27</t>
  </si>
  <si>
    <t>C350824 7-13.3.2</t>
  </si>
  <si>
    <t>ACORN CARE AND EDUCATION LIMITED</t>
  </si>
  <si>
    <t>CHACE COMMUNITY SCHOOL</t>
  </si>
  <si>
    <t>HEATHLANDS SCHOOL</t>
  </si>
  <si>
    <t>CYGNET (NW) LTD</t>
  </si>
  <si>
    <t>P. DUTSON ASSOCIATES</t>
  </si>
  <si>
    <t>ZURICH MUNICIPAL (CLAIMS PAYMENTS)</t>
  </si>
  <si>
    <t>OAK HILL SCHOOL</t>
  </si>
  <si>
    <t>FOCUS TRAINING CENTRE</t>
  </si>
  <si>
    <t>KEYSTONE LAW LIMITED</t>
  </si>
  <si>
    <t>DIAMOND BUILD PLC</t>
  </si>
  <si>
    <t>STREAMLINE BUILDING SOLUTIONS LTD</t>
  </si>
  <si>
    <t>STS CONSTRUCTIONS LIMITED</t>
  </si>
  <si>
    <t>COMMUNICATION &amp; LEARNING ENTERPRISE</t>
  </si>
  <si>
    <t>THAMES WATER UTILITIES LTD</t>
  </si>
  <si>
    <t>COMFORT ANGELZ LIMITED</t>
  </si>
  <si>
    <t>PRESTIGE DOMESTIC PROPERTY</t>
  </si>
  <si>
    <t>ENFIELD CITIZENS ADVICE BUREAU SERV</t>
  </si>
  <si>
    <t>ENERGETIK C/O SWITCH2 ENERGY LTD</t>
  </si>
  <si>
    <t>SBG</t>
  </si>
  <si>
    <t>PRISM MEDICAL UK</t>
  </si>
  <si>
    <t>NORTH MIDDLESEX UNIVERSITY HOSPITAL</t>
  </si>
  <si>
    <t>ENFIELD CARERS CENTRE</t>
  </si>
  <si>
    <t>ENFIELD VOLUNTARY ACTION</t>
  </si>
  <si>
    <t>ENFIELD DISABILITY ACTION</t>
  </si>
  <si>
    <t>COMMUNITY BARNET</t>
  </si>
  <si>
    <t>ST MARKS DAY SERVICE</t>
  </si>
  <si>
    <t>ASKEWS &amp; HOLTS LIBRARY SERVICES LTD</t>
  </si>
  <si>
    <t>ULVERSCROFT LTD -( Incorp- MAGNA)</t>
  </si>
  <si>
    <t>SOUTHERN ELECTRIC</t>
  </si>
  <si>
    <t>ELKLAN TRAINING LIMITED</t>
  </si>
  <si>
    <t>CITYSPRINT (UK) LTD</t>
  </si>
  <si>
    <t>THE TLC</t>
  </si>
  <si>
    <t>WHITEFIELD ACADEMY TRUST (VIOS)</t>
  </si>
  <si>
    <t>PREPAID FINANCIAL SERVICES</t>
  </si>
  <si>
    <t>IC PROPERTY</t>
  </si>
  <si>
    <t>BTC LONDON LTD</t>
  </si>
  <si>
    <t>ENFLACPPGAUT21</t>
  </si>
  <si>
    <t>ARNFIELD CARE LTD</t>
  </si>
  <si>
    <t>DAME ALICE OWEN'S SCHOOL</t>
  </si>
  <si>
    <t>ROBERT BARCLAY ACADEMY</t>
  </si>
  <si>
    <t>SCHOOL 21</t>
  </si>
  <si>
    <t>AQA EDUCATION</t>
  </si>
  <si>
    <t>VIRGIN MEDIA PAYMENTS LIMITED</t>
  </si>
  <si>
    <t>WILKIN CHAPMAN LLP</t>
  </si>
  <si>
    <t>MY SUPPORT MONEY</t>
  </si>
  <si>
    <t>OVERDRIVE INC.</t>
  </si>
  <si>
    <t>WESTERN UNION BUSINESS SOLUTIONS</t>
  </si>
  <si>
    <t>EDF ENERGY</t>
  </si>
  <si>
    <t>CASTLES LETTING &amp; MANAGEMENT</t>
  </si>
  <si>
    <t>HUNTLEY CONTRACTORS LTD</t>
  </si>
  <si>
    <t>010322-310322</t>
  </si>
  <si>
    <t>TRINITY-AT-BOWES METHODIST CHURCH</t>
  </si>
  <si>
    <t>DRAKEWOOD PROPERTIES</t>
  </si>
  <si>
    <t>010322-310322B</t>
  </si>
  <si>
    <t>CORNHILL LETTINGS LIMITED</t>
  </si>
  <si>
    <t>AVONPARK PROPERTIES LTD</t>
  </si>
  <si>
    <t>CRK PROPERTIES LTD</t>
  </si>
  <si>
    <t>HOUSING BRITAIN</t>
  </si>
  <si>
    <t>BRADFORD WATTS LIMITED</t>
  </si>
  <si>
    <t>HASCO LTD</t>
  </si>
  <si>
    <t>ARISTON PROPERTY GROUP</t>
  </si>
  <si>
    <t>WHEATLANDS CHEESE COMPANY LTD</t>
  </si>
  <si>
    <t>010322-310322C</t>
  </si>
  <si>
    <t>MILLENNIUM INVESTMENTS 2000 LTD</t>
  </si>
  <si>
    <t>010322-310322E</t>
  </si>
  <si>
    <t>010322-310322F</t>
  </si>
  <si>
    <t>STRETTONS</t>
  </si>
  <si>
    <t>010322-310322D</t>
  </si>
  <si>
    <t>VIVADOR &amp; SONS LTD</t>
  </si>
  <si>
    <t>GLENNY</t>
  </si>
  <si>
    <t>V.M.G CONSTRUCTION LTD</t>
  </si>
  <si>
    <t>PICONE PROPERTIES LTD</t>
  </si>
  <si>
    <t>MARSHMOOR PROPERTIES LTD</t>
  </si>
  <si>
    <t>WOODHOUSE PROPERTY CONSULTANTS</t>
  </si>
  <si>
    <t>J S ESTATES LIMITED</t>
  </si>
  <si>
    <t>010322-310322G</t>
  </si>
  <si>
    <t>EASYMOVE EA LTD</t>
  </si>
  <si>
    <t>SLOANE PROPERTIES LTD</t>
  </si>
  <si>
    <t>BRIDPORT HOUSING LTD</t>
  </si>
  <si>
    <t>190222-180322</t>
  </si>
  <si>
    <t>120222-110322</t>
  </si>
  <si>
    <t>SHIVA PROPERTIES LTD</t>
  </si>
  <si>
    <t>JACARANDA HEALTHCARE LIMITED</t>
  </si>
  <si>
    <t>Durants School</t>
  </si>
  <si>
    <t>ENFIELD GRAMMAR SCHOOL A.T.</t>
  </si>
  <si>
    <t>HIGHLANDS SCHOOL</t>
  </si>
  <si>
    <t>OAKTREE SCHOOL</t>
  </si>
  <si>
    <t>RUSSET HOUSE SCHOOL</t>
  </si>
  <si>
    <t>St Andrews CE Primary School</t>
  </si>
  <si>
    <t>WAVERLEY SCHOOL</t>
  </si>
  <si>
    <t>WORCESTERS PRIMARY - ATTIGO ACADEMY</t>
  </si>
  <si>
    <t>CASTLE WATER LTD</t>
  </si>
  <si>
    <t>AGE UK - ENFIELD</t>
  </si>
  <si>
    <t>CORE OUTREACH CARE SERVICES UK LTD</t>
  </si>
  <si>
    <t>ELMICH CARE LTD</t>
  </si>
  <si>
    <t>MARIAMA CARE LTD T/A KANGAROO HEATH</t>
  </si>
  <si>
    <t>UNIQUE RESOURCING LTD T/A UNIQUE</t>
  </si>
  <si>
    <t>BLOWINGPOINT ENTERPRISES LTD</t>
  </si>
  <si>
    <t>CROSSROADS CARE ENFIELD</t>
  </si>
  <si>
    <t>FOREMOST CARE UK LIMITED</t>
  </si>
  <si>
    <t>NORTH LONDON HOMECARE &amp; SUPPORT LTD</t>
  </si>
  <si>
    <t>BMF SOCIAL CARE LTD</t>
  </si>
  <si>
    <t>CAPITAL LETTERS</t>
  </si>
  <si>
    <t>ST. ELIZABETH'S</t>
  </si>
  <si>
    <t>TAVISTOCK &amp; PORTMAN NHS TRUST</t>
  </si>
  <si>
    <t>ASCENDIT LIFTS LTD</t>
  </si>
  <si>
    <t>CYPRIAN CARE LIMITED</t>
  </si>
  <si>
    <t>ADVANCE HOME HELP &amp; SUPPORT</t>
  </si>
  <si>
    <t>ALPHA CARE SPECIALISTS LTD</t>
  </si>
  <si>
    <t>ANGELS CARING CARE LIMITED</t>
  </si>
  <si>
    <t>BLUEBIRD CARE (ENFIELD)</t>
  </si>
  <si>
    <t>JUNIPER CARE LTD</t>
  </si>
  <si>
    <t>CHOSEN CARE GROUP LTD</t>
  </si>
  <si>
    <t>EDENVALE CARE LTD</t>
  </si>
  <si>
    <t>EXPLICIT CARE SOLUTIONS LTD</t>
  </si>
  <si>
    <t>FILEY CARE AND SUPPORT LTD</t>
  </si>
  <si>
    <t>GLOBAL IMPACT TRAINING</t>
  </si>
  <si>
    <t>NORTH LONDON SENIOR CARE LTD.</t>
  </si>
  <si>
    <t>I-CARE RECRUITMENT SERVICES LTD</t>
  </si>
  <si>
    <t>KALM CARE LTD</t>
  </si>
  <si>
    <t>LOYAL CARE CONSORTIUM LIMITED</t>
  </si>
  <si>
    <t>MARCUS &amp; MARCUS LTD</t>
  </si>
  <si>
    <t>MAREGO LIMITED</t>
  </si>
  <si>
    <t>NATGAB SERVICES LTD</t>
  </si>
  <si>
    <t>NORTH LONDON ASIAN CARE</t>
  </si>
  <si>
    <t>ZAMSS LTD T/A KARE PLUS ENFIELD</t>
  </si>
  <si>
    <t>PARADISE INDEPENDENT LIVING LTD</t>
  </si>
  <si>
    <t>PERSON CENTERED CARE HOMES</t>
  </si>
  <si>
    <t>PRECIOUS HOMES LTD</t>
  </si>
  <si>
    <t>PRIMAVERA DOMICILIARY CARE SERVICES</t>
  </si>
  <si>
    <t>REDYFNE RECRUITMENT &amp; STAFFING LTD</t>
  </si>
  <si>
    <t>RUPAAL CARE &amp; TRAINING LTD</t>
  </si>
  <si>
    <t>SPRINGCARE SUPPORT SERVICES</t>
  </si>
  <si>
    <t>SURECARE (ENFIELD)</t>
  </si>
  <si>
    <t>TRINITY HEALTHCARE PLUS LTD</t>
  </si>
  <si>
    <t>WESTMINSTER HOMECARE LTD</t>
  </si>
  <si>
    <t>ACHIEVE TOGETHER LIMITED</t>
  </si>
  <si>
    <t>ABBEYDALE RESIDENTIAL CARE HOME</t>
  </si>
  <si>
    <t>ALBANY PARK NURSING HOME</t>
  </si>
  <si>
    <t>AMBERLEY HOUSE LTD</t>
  </si>
  <si>
    <t>ANASTASIA LODGE</t>
  </si>
  <si>
    <t>ARTHUR LODGE</t>
  </si>
  <si>
    <t>AUTUMN GARDENS</t>
  </si>
  <si>
    <t>AVON LODGE UK LTD</t>
  </si>
  <si>
    <t>AZALEA COURT</t>
  </si>
  <si>
    <t>CAMDEN LODGE</t>
  </si>
  <si>
    <t>CONNIFERS CARE LTD</t>
  </si>
  <si>
    <t>CHISWICK CARE LTD</t>
  </si>
  <si>
    <t>EASTBROOK</t>
  </si>
  <si>
    <t>ELIZA HOUSE NURSING HOME</t>
  </si>
  <si>
    <t>ELIZABETH LODGE</t>
  </si>
  <si>
    <t>OAK HOUSE</t>
  </si>
  <si>
    <t>PARKSIDE RESIDENTIAL HOME</t>
  </si>
  <si>
    <t>GREEN TREES</t>
  </si>
  <si>
    <t>HAZELWOOD LODGE</t>
  </si>
  <si>
    <t>HUGH MYDDLETON HOUSE</t>
  </si>
  <si>
    <t>NORTH LONDON CARE SERVICES LTD</t>
  </si>
  <si>
    <t>MISHELLIS PROPERTIES LTD.( M.P.L )</t>
  </si>
  <si>
    <t>MAISON MOTI LTD</t>
  </si>
  <si>
    <t>CONNIFERS CARE LIMITED</t>
  </si>
  <si>
    <t>MILLENNIUM CARE</t>
  </si>
  <si>
    <t>MURRAYFIELD CARE CENTRE</t>
  </si>
  <si>
    <t>NAIRN HOUSE CARE CENTRE</t>
  </si>
  <si>
    <t>SANCTUARY CARE LIMITED</t>
  </si>
  <si>
    <t>PERSON CENTRED CARE HOMES (RESIDENT</t>
  </si>
  <si>
    <t>RIDGEVIEW HEALTHCARE LTD</t>
  </si>
  <si>
    <t>ROLAND RESIDENTIAL CARE HOMES</t>
  </si>
  <si>
    <t>ROLAND RESIDENTIAL CARE HOME LTD</t>
  </si>
  <si>
    <t>SHARON HOUSE</t>
  </si>
  <si>
    <t>SHENLEY LODGE</t>
  </si>
  <si>
    <t>SIMIKS CARE LIMITED</t>
  </si>
  <si>
    <t>SIDNEY AVENUE LODGE</t>
  </si>
  <si>
    <t>THE SOUTHGATE BEAUMONT</t>
  </si>
  <si>
    <t>SPRINGVIEW</t>
  </si>
  <si>
    <t>ST. THERESA'S REST HOME</t>
  </si>
  <si>
    <t>STAMFORD CARE HOME</t>
  </si>
  <si>
    <t>SUNBRIDGE</t>
  </si>
  <si>
    <t>THE CONIFERS</t>
  </si>
  <si>
    <t>3A CARE (LONDON) LTD</t>
  </si>
  <si>
    <t>WATERFALL HOUSE</t>
  </si>
  <si>
    <t>WILLOW HOUSE</t>
  </si>
  <si>
    <t>CLAY HILL HOUSE</t>
  </si>
  <si>
    <t>WOODLANDS</t>
  </si>
  <si>
    <t>EAST BARNET SCHOOL</t>
  </si>
  <si>
    <t>PURDY CONTRACTS LTD</t>
  </si>
  <si>
    <t>ENERGETIK</t>
  </si>
  <si>
    <t>HNR CONSTRUCTION LTD</t>
  </si>
  <si>
    <t>4316TEK00913-1</t>
  </si>
  <si>
    <t>BRIGHT HORIZONS FAMILY SOLUTIONS</t>
  </si>
  <si>
    <t>480P1 SPR22</t>
  </si>
  <si>
    <t>ANGLO INTERNATIONAL SCHOOL LTD</t>
  </si>
  <si>
    <t>52 SPR 22 X3</t>
  </si>
  <si>
    <t>TRENT CE PRIMARY SCHOOL</t>
  </si>
  <si>
    <t>SI270 SPR22 SB</t>
  </si>
  <si>
    <t>LANCASTERIAN PRIMARY SCHOOL</t>
  </si>
  <si>
    <t>TM C347541</t>
  </si>
  <si>
    <t>R.H.WHITE LTD</t>
  </si>
  <si>
    <t>D.P.BUILDERS DISABLED ADAPT.LTD</t>
  </si>
  <si>
    <t>HMF: 52848</t>
  </si>
  <si>
    <t>LIVING LONDON</t>
  </si>
  <si>
    <t>FLAT D, 612 HERT</t>
  </si>
  <si>
    <t>EMS LIFTS LTD T/A EMS STAIRLIFTS</t>
  </si>
  <si>
    <t>48 CHAFFINCH CLS</t>
  </si>
  <si>
    <t>180122-310322</t>
  </si>
  <si>
    <t>67 TYSOE AVE</t>
  </si>
  <si>
    <t>PORTFOLIO UK</t>
  </si>
  <si>
    <t>81 MALTBY DRIVE</t>
  </si>
  <si>
    <t>010122-240122</t>
  </si>
  <si>
    <t>190122-240222</t>
  </si>
  <si>
    <t>14 BUXTON CLOSE</t>
  </si>
  <si>
    <t>LOMBARD ESTATES</t>
  </si>
  <si>
    <t>IN00760</t>
  </si>
  <si>
    <t>IN43877</t>
  </si>
  <si>
    <t>E554138-JAN-MAR2</t>
  </si>
  <si>
    <t>E532243 MH-SAVIN</t>
  </si>
  <si>
    <t>HOPE 49479</t>
  </si>
  <si>
    <t>INV NO. 3007</t>
  </si>
  <si>
    <t>NC RANGE SITE LIMITED</t>
  </si>
  <si>
    <t>JPD/19.02 - 4065</t>
  </si>
  <si>
    <t>KM 02.03.22</t>
  </si>
  <si>
    <t>HOPE-47525</t>
  </si>
  <si>
    <t>DP</t>
  </si>
  <si>
    <t>902 HERTFORD RD</t>
  </si>
  <si>
    <t>ST JOHNS OF ENFIELD LTD</t>
  </si>
  <si>
    <t>TWCB4641</t>
  </si>
  <si>
    <t>INV0178</t>
  </si>
  <si>
    <t>SM 03.03.22</t>
  </si>
  <si>
    <t>HMF: 55009</t>
  </si>
  <si>
    <t>HMF:55009</t>
  </si>
  <si>
    <t>TOPMARK MAR22-1</t>
  </si>
  <si>
    <t>TOPMARK CLAIMS MANAGEMENT LTD</t>
  </si>
  <si>
    <t>TOPMARK MAR22-2</t>
  </si>
  <si>
    <t>TOPMARK MAR22-3</t>
  </si>
  <si>
    <t>INV-0796</t>
  </si>
  <si>
    <t>43368/69/70</t>
  </si>
  <si>
    <t>BROWNCROSS HEALTHCARE LIMITED</t>
  </si>
  <si>
    <t>INV-0808</t>
  </si>
  <si>
    <t>INV-0813</t>
  </si>
  <si>
    <t>INV-0809</t>
  </si>
  <si>
    <t>108622301 MAR 22</t>
  </si>
  <si>
    <t>108000101 MAR 22</t>
  </si>
  <si>
    <t>WENDY ILANG</t>
  </si>
  <si>
    <t>671093438160 FEB</t>
  </si>
  <si>
    <t>010222-010322</t>
  </si>
  <si>
    <t>FREEWAY LIFT SERVICES LTD.</t>
  </si>
  <si>
    <t>P1300</t>
  </si>
  <si>
    <t>HAIGH'S ENERGY</t>
  </si>
  <si>
    <t>108000201 MAR 22</t>
  </si>
  <si>
    <t>ABDUL SABOORI</t>
  </si>
  <si>
    <t>JOHN GRANTS LTD</t>
  </si>
  <si>
    <t>FEE0057996</t>
  </si>
  <si>
    <t>L1897</t>
  </si>
  <si>
    <t>CHILD AUTISM UK</t>
  </si>
  <si>
    <t>102016/2425</t>
  </si>
  <si>
    <t>UK FINANCE &amp; BUSINESS SOLUTIONS</t>
  </si>
  <si>
    <t>102016/2448</t>
  </si>
  <si>
    <t>LINDA LEMA</t>
  </si>
  <si>
    <t>MANU PABARI LETTING AGENTS LTD</t>
  </si>
  <si>
    <t>HOPE-55560</t>
  </si>
  <si>
    <t>HOPE-4065</t>
  </si>
  <si>
    <t>12461 MB SPR22</t>
  </si>
  <si>
    <t>210027-SWAU</t>
  </si>
  <si>
    <t>SIN100901 LF T3</t>
  </si>
  <si>
    <t>SIN100900</t>
  </si>
  <si>
    <t>SINV78 1:1 FEES</t>
  </si>
  <si>
    <t>TCSI 15P1 AUSP22</t>
  </si>
  <si>
    <t>THE COMPTON SCHOOL</t>
  </si>
  <si>
    <t>SPRING 21.22 AA</t>
  </si>
  <si>
    <t>COLLEGE PARK SCHOOL</t>
  </si>
  <si>
    <t>102016/2447</t>
  </si>
  <si>
    <t>AT RO MARCH 2022</t>
  </si>
  <si>
    <t>12461 SPR22 MB</t>
  </si>
  <si>
    <t>SUB 14-20.03</t>
  </si>
  <si>
    <t>SUB 21-27.03</t>
  </si>
  <si>
    <t>SUB 28.03-3.4</t>
  </si>
  <si>
    <t>SUB 4-10.04.22</t>
  </si>
  <si>
    <t>C342317 14-20.03</t>
  </si>
  <si>
    <t>C342317 21-27.03</t>
  </si>
  <si>
    <t>C342317 28.03-3.</t>
  </si>
  <si>
    <t>C342317 4-10.04.</t>
  </si>
  <si>
    <t>C344343 14-20.03</t>
  </si>
  <si>
    <t>C344343 21-27.03</t>
  </si>
  <si>
    <t>C344343 28.03-3.</t>
  </si>
  <si>
    <t>C344343 4-10.04.</t>
  </si>
  <si>
    <t>C333313 DL 28.03</t>
  </si>
  <si>
    <t>C333313 DL 4-10.</t>
  </si>
  <si>
    <t>C350824 14-20.03</t>
  </si>
  <si>
    <t>C350824 21-27.03</t>
  </si>
  <si>
    <t>C350824 28.03-3.</t>
  </si>
  <si>
    <t>C350824 4-10.04.</t>
  </si>
  <si>
    <t>E664989 9.12-10.</t>
  </si>
  <si>
    <t>INV-3391</t>
  </si>
  <si>
    <t>READ- THE READING AGENCY</t>
  </si>
  <si>
    <t>BOOKS ASIA</t>
  </si>
  <si>
    <t>HOPE-55656</t>
  </si>
  <si>
    <t>HOPE-55554</t>
  </si>
  <si>
    <t>HOPE-55484</t>
  </si>
  <si>
    <t>HOPE-53147</t>
  </si>
  <si>
    <t>ATLANTIC LODGE LTD</t>
  </si>
  <si>
    <t>HOPE-5314</t>
  </si>
  <si>
    <t>INVOICE 2021.037</t>
  </si>
  <si>
    <t>C323948 DOOK</t>
  </si>
  <si>
    <t>COMMUNITY HEART (LONDON)</t>
  </si>
  <si>
    <t>AGE CONCERN ENFIELD LTD</t>
  </si>
  <si>
    <t>OASIS COMMUNITY HUB HADLEY</t>
  </si>
  <si>
    <t>COOKING CHAMPIONS</t>
  </si>
  <si>
    <t>AW ADOPTION</t>
  </si>
  <si>
    <t>SA, AUT21, SPR22</t>
  </si>
  <si>
    <t>THE HOLLIES NURSERY</t>
  </si>
  <si>
    <t>DH00007-ED/MD</t>
  </si>
  <si>
    <t>DESTINY HOUSE LTD</t>
  </si>
  <si>
    <t>HT, SPR'22 P2</t>
  </si>
  <si>
    <t>DOMESTIC LIFT SERVICES LTD</t>
  </si>
  <si>
    <t>905175  MAR 22</t>
  </si>
  <si>
    <t>ARKLEY DESIGN BUILD &amp; MAINTAIN</t>
  </si>
  <si>
    <t>IN00767</t>
  </si>
  <si>
    <t>IN43994</t>
  </si>
  <si>
    <t>I666458 A</t>
  </si>
  <si>
    <t>T3 21-22 SPR'22</t>
  </si>
  <si>
    <t>BLANCHE NEVILE SECONDARY SCHOOL</t>
  </si>
  <si>
    <t>FEB EXTRA</t>
  </si>
  <si>
    <t>EXTRA 4 WEEKS</t>
  </si>
  <si>
    <t>RHS/21-22/18 PS</t>
  </si>
  <si>
    <t>SPR'22 AH, JS</t>
  </si>
  <si>
    <t>HAILEY HALL SCHOOL</t>
  </si>
  <si>
    <t>CERA CARE OPERATIONS LIMITED</t>
  </si>
  <si>
    <t>DIMENSIONS (UK) LTD</t>
  </si>
  <si>
    <t>HOPE HOMECARE SERVICES</t>
  </si>
  <si>
    <t>KANSSAS HOME CARE LTD</t>
  </si>
  <si>
    <t>SINAN CARE LIMITED</t>
  </si>
  <si>
    <t>VERITY HEALTHCARE LIMITED</t>
  </si>
  <si>
    <t>HOLTWHITES ACCOM. &amp; SUPPORT SRVCS</t>
  </si>
  <si>
    <t>OAK TREE CARE SERVICES LTD</t>
  </si>
  <si>
    <t>NTEC SUPPORT SERVICES LTD</t>
  </si>
  <si>
    <t>ST ALEX SUPPORT LIMITED</t>
  </si>
  <si>
    <t>NEXT STEP SUPPORT LIMITED</t>
  </si>
  <si>
    <t>OUTWARD HOUSING SUPPORT</t>
  </si>
  <si>
    <t>ANGEL SUPPORT LIVING LIMITED</t>
  </si>
  <si>
    <t>CHILTERN SUPPORT &amp; HOUSING LTD</t>
  </si>
  <si>
    <t>CATCY CARE LIMITED</t>
  </si>
  <si>
    <t>SHINE PARTNERSHIPS LTD</t>
  </si>
  <si>
    <t>CD0183522078338</t>
  </si>
  <si>
    <t>H-0083897</t>
  </si>
  <si>
    <t>CD0183522078349</t>
  </si>
  <si>
    <t>I666016 A</t>
  </si>
  <si>
    <t>3A AYLANDS RD</t>
  </si>
  <si>
    <t>8 LEWISHAM COURT</t>
  </si>
  <si>
    <t>INV.NO:01</t>
  </si>
  <si>
    <t>AG SGO MARCH</t>
  </si>
  <si>
    <t>INV-7115</t>
  </si>
  <si>
    <t>WELL INFORMED LIMITED</t>
  </si>
  <si>
    <t>MILENA BOGDANOVA</t>
  </si>
  <si>
    <t>ALPHA HOMES LIMITED</t>
  </si>
  <si>
    <t>189 AUT21-SPR22</t>
  </si>
  <si>
    <t>WHITEFIELD SCHOOLS AND CENTRE</t>
  </si>
  <si>
    <t>SINV80 SPR22</t>
  </si>
  <si>
    <t>LPSI 80</t>
  </si>
  <si>
    <t>LIME ACADEMY LARKSWOOD</t>
  </si>
  <si>
    <t>55672+</t>
  </si>
  <si>
    <t>UTR5688888LO4007</t>
  </si>
  <si>
    <t>DS6086206</t>
  </si>
  <si>
    <t>BIBLIOGRAPHIC DATA SERVICES LTD</t>
  </si>
  <si>
    <t>CSIN 19485</t>
  </si>
  <si>
    <t>ROYAL VOLUNTARY SERVICES</t>
  </si>
  <si>
    <t>I665665 A</t>
  </si>
  <si>
    <t>EBPRO1617</t>
  </si>
  <si>
    <t>ENCYCLOPEDIA BRITANNICA (UK) LTD</t>
  </si>
  <si>
    <t>1001485 A</t>
  </si>
  <si>
    <t>1001630 A</t>
  </si>
  <si>
    <t>SARAH LAMB</t>
  </si>
  <si>
    <t>PRS50628INGABIRE</t>
  </si>
  <si>
    <t>12029B</t>
  </si>
  <si>
    <t>12029A</t>
  </si>
  <si>
    <t>82334-00001</t>
  </si>
  <si>
    <t>BOLINDA UK LTD</t>
  </si>
  <si>
    <t>INV-6192, 6357</t>
  </si>
  <si>
    <t>14 SPR22</t>
  </si>
  <si>
    <t>180 AUT21 SPR22</t>
  </si>
  <si>
    <t>ST PAUL'S CATHOLIC PRIMARY SCHOOL</t>
  </si>
  <si>
    <t>013 SPR 22</t>
  </si>
  <si>
    <t>107 JA, MV</t>
  </si>
  <si>
    <t>OLCHS 21/22-20</t>
  </si>
  <si>
    <t>NBSI145,46 SPR22</t>
  </si>
  <si>
    <t>NICHOLAS BREAKSPEAR CATHOLIC SCHOOL</t>
  </si>
  <si>
    <t>AB, AM SPR'22</t>
  </si>
  <si>
    <t>A CLASS NURSERY LTD</t>
  </si>
  <si>
    <t>261683728/0071</t>
  </si>
  <si>
    <t>12316-VATONLY</t>
  </si>
  <si>
    <t>EU#8010</t>
  </si>
  <si>
    <t>SI202499</t>
  </si>
  <si>
    <t>ACADEMY21 LIMITED</t>
  </si>
  <si>
    <t>3150 FEB22</t>
  </si>
  <si>
    <t>IN00780</t>
  </si>
  <si>
    <t>IN44109</t>
  </si>
  <si>
    <t>LBENFI 1840</t>
  </si>
  <si>
    <t>4 SUTHERLAND RD</t>
  </si>
  <si>
    <t>UNIQUE ESTATES PROPERTY SERVICES</t>
  </si>
  <si>
    <t>49 HAMMOND ROAD</t>
  </si>
  <si>
    <t>THE INNOCENT FAMILY LLP</t>
  </si>
  <si>
    <t>ENXNY21</t>
  </si>
  <si>
    <t>HSBC INVOICE FINANCE LTD</t>
  </si>
  <si>
    <t>SOH,KOH,HOH SGO</t>
  </si>
  <si>
    <t>BHS MARCH SGO</t>
  </si>
  <si>
    <t>HOPE-46356</t>
  </si>
  <si>
    <t>YOU MOVE LETS LTD</t>
  </si>
  <si>
    <t>JK - EN3 4AB</t>
  </si>
  <si>
    <t>SEALY ESTATES LIMITED</t>
  </si>
  <si>
    <t>05 HT, CC SPR22</t>
  </si>
  <si>
    <t>2710, 2745</t>
  </si>
  <si>
    <t>BRUCE GROVE PRIMARY SCHOOL</t>
  </si>
  <si>
    <t>INV 9 CG, LW</t>
  </si>
  <si>
    <t>HOPE-56276</t>
  </si>
  <si>
    <t>ENFIELD LACPPG</t>
  </si>
  <si>
    <t>COMPASS CHILDREN'S HOMES LTD</t>
  </si>
  <si>
    <t>ENF LACPPG1</t>
  </si>
  <si>
    <t>GRASVENOR AVENUE INFANT SCHOOL</t>
  </si>
  <si>
    <t>SALMESTONE PRIMARY SCHOOL</t>
  </si>
  <si>
    <t>THOMAS TALLIS SCHOOL</t>
  </si>
  <si>
    <t>BROWNE JACOBSON LLP</t>
  </si>
  <si>
    <t>OCT-DEC 10TH</t>
  </si>
  <si>
    <t>SI202664</t>
  </si>
  <si>
    <t>INV. NO. PIB</t>
  </si>
  <si>
    <t>INV. NO. 01721</t>
  </si>
  <si>
    <t>INV. NO. 01814</t>
  </si>
  <si>
    <t>EN0078</t>
  </si>
  <si>
    <t>I CAN CHARITY</t>
  </si>
  <si>
    <t>SI-01296 X11</t>
  </si>
  <si>
    <t>THE VALE SCHOOL</t>
  </si>
  <si>
    <t>INVOICE 2025</t>
  </si>
  <si>
    <t>CCB00894</t>
  </si>
  <si>
    <t>243A BULLSMOORE</t>
  </si>
  <si>
    <t>ENCOTHEA</t>
  </si>
  <si>
    <t>BARNARDOS</t>
  </si>
  <si>
    <t>010422-300622BC</t>
  </si>
  <si>
    <t>010422-300622AP</t>
  </si>
  <si>
    <t>010422-300622AK</t>
  </si>
  <si>
    <t>010422-300622B</t>
  </si>
  <si>
    <t>010422-300622</t>
  </si>
  <si>
    <t>010422-300622G</t>
  </si>
  <si>
    <t>010422-300622A</t>
  </si>
  <si>
    <t>010422-300622AC</t>
  </si>
  <si>
    <t>010422-300622Z</t>
  </si>
  <si>
    <t>010422-300622AN</t>
  </si>
  <si>
    <t>CUNNINGHAM CONSTRUCTION LTD</t>
  </si>
  <si>
    <t>010422-300622C</t>
  </si>
  <si>
    <t>HERA ESTATES LIMITED</t>
  </si>
  <si>
    <t>AVEN PROPERTIES</t>
  </si>
  <si>
    <t>010422-300622BD</t>
  </si>
  <si>
    <t>010422-300622M</t>
  </si>
  <si>
    <t>010422-300622D</t>
  </si>
  <si>
    <t>010422-300622I</t>
  </si>
  <si>
    <t>HERITAGE LETTINGS LTD</t>
  </si>
  <si>
    <t>010422-300622E</t>
  </si>
  <si>
    <t>010422-300622S</t>
  </si>
  <si>
    <t>QUESTOR PROPERTIES LTD(MARCUS JAYS)</t>
  </si>
  <si>
    <t>010422-300622AX</t>
  </si>
  <si>
    <t>010422-260622</t>
  </si>
  <si>
    <t>010422-300622BA</t>
  </si>
  <si>
    <t>010422-300622AW</t>
  </si>
  <si>
    <t>010422-300622AU</t>
  </si>
  <si>
    <t>010422-300622AT</t>
  </si>
  <si>
    <t>010422-300622AR</t>
  </si>
  <si>
    <t>010422-300622AL</t>
  </si>
  <si>
    <t>010422-300622AJ</t>
  </si>
  <si>
    <t>010422-300622AI</t>
  </si>
  <si>
    <t>010422-300622AB</t>
  </si>
  <si>
    <t>010422-300622Y</t>
  </si>
  <si>
    <t>010422-300622X</t>
  </si>
  <si>
    <t>010422-300622T</t>
  </si>
  <si>
    <t>010422-300622R</t>
  </si>
  <si>
    <t>010422-300622P</t>
  </si>
  <si>
    <t>010422-210622</t>
  </si>
  <si>
    <t>010422-160622</t>
  </si>
  <si>
    <t>010422-300622AF</t>
  </si>
  <si>
    <t>010422-300622Q</t>
  </si>
  <si>
    <t>010422-300622AD</t>
  </si>
  <si>
    <t>010422-300622BF</t>
  </si>
  <si>
    <t>010422-300622BE</t>
  </si>
  <si>
    <t>010422-120622A</t>
  </si>
  <si>
    <t>010422-300622BI</t>
  </si>
  <si>
    <t>010422-300622BJ</t>
  </si>
  <si>
    <t>010422-300622BK</t>
  </si>
  <si>
    <t>010422-300622BL</t>
  </si>
  <si>
    <t>010422-300622AA</t>
  </si>
  <si>
    <t>010422-300622AM</t>
  </si>
  <si>
    <t>010422-290522C</t>
  </si>
  <si>
    <t>010422-300622J</t>
  </si>
  <si>
    <t>010422-300622AH</t>
  </si>
  <si>
    <t>010422-060622</t>
  </si>
  <si>
    <t>010422-040622C</t>
  </si>
  <si>
    <t>010422-020622E</t>
  </si>
  <si>
    <t>010422-020622D</t>
  </si>
  <si>
    <t>010422-020622B</t>
  </si>
  <si>
    <t>010422-020622A</t>
  </si>
  <si>
    <t>010422-020622F</t>
  </si>
  <si>
    <t>010422-140522</t>
  </si>
  <si>
    <t>010422-130622</t>
  </si>
  <si>
    <t>CAPITAL LETTING &amp; ESTATES AGENTS LT</t>
  </si>
  <si>
    <t>010422-030522</t>
  </si>
  <si>
    <t>010422-130522</t>
  </si>
  <si>
    <t>010422-020522</t>
  </si>
  <si>
    <t>010422-010522D</t>
  </si>
  <si>
    <t>010422-270422</t>
  </si>
  <si>
    <t>010422-140422</t>
  </si>
  <si>
    <t>010422-080422</t>
  </si>
  <si>
    <t>MNM BUILDING CONTRACTORS LTD</t>
  </si>
  <si>
    <t>38209A</t>
  </si>
  <si>
    <t>38209B</t>
  </si>
  <si>
    <t>HOPE 46248</t>
  </si>
  <si>
    <t>FILEY PROPERTIES EDM LTD</t>
  </si>
  <si>
    <t>INV475 SPR22</t>
  </si>
  <si>
    <t>2122592 FEB22</t>
  </si>
  <si>
    <t>2022/ECDP/01 AUT</t>
  </si>
  <si>
    <t>PALMERS GREEN HIGH SCHOOL</t>
  </si>
  <si>
    <t>HF7496</t>
  </si>
  <si>
    <t>SUPPORT PAYMENT</t>
  </si>
  <si>
    <t>9 OAKTHORPE N13</t>
  </si>
  <si>
    <t>LOUISIANNA PROPERTIES LTD</t>
  </si>
  <si>
    <t>C247120 OC</t>
  </si>
  <si>
    <t>2021/22-020 X5</t>
  </si>
  <si>
    <t>STSI13,14,19</t>
  </si>
  <si>
    <t>ST ANDREW THE APOSTLE</t>
  </si>
  <si>
    <t>FINSI10 SPR22</t>
  </si>
  <si>
    <t>WREN ACADEMY FINCHLEY</t>
  </si>
  <si>
    <t>FINSI9 AUT21</t>
  </si>
  <si>
    <t>DA000464 AUTSPR</t>
  </si>
  <si>
    <t>2022/ECDP/02 SPR</t>
  </si>
  <si>
    <t>RS55-57 2021/22</t>
  </si>
  <si>
    <t>RIVERSIDE SCHOOL</t>
  </si>
  <si>
    <t>SINV116 SPR 22</t>
  </si>
  <si>
    <t>KR C, SEN EQUIP</t>
  </si>
  <si>
    <t>5 ZQ, FEB'22 SEN</t>
  </si>
  <si>
    <t>SI298 SPR 22</t>
  </si>
  <si>
    <t>HIGHGATE PRIMARY SCHOOL</t>
  </si>
  <si>
    <t>COV0221833 FEB22</t>
  </si>
  <si>
    <t>XI15152493</t>
  </si>
  <si>
    <t>OXFORD UNIVERSITY PRESS</t>
  </si>
  <si>
    <t>CD0183522083270</t>
  </si>
  <si>
    <t>IN44220</t>
  </si>
  <si>
    <t>170222-160322</t>
  </si>
  <si>
    <t>150222-140322</t>
  </si>
  <si>
    <t>HOPE REF 56774</t>
  </si>
  <si>
    <t>OASI300-301</t>
  </si>
  <si>
    <t>OAK LODGE SCHOOL</t>
  </si>
  <si>
    <t>HIG566 AUT21</t>
  </si>
  <si>
    <t>181221-310322</t>
  </si>
  <si>
    <t>180222-170322</t>
  </si>
  <si>
    <t>PFS59946-FEB0222</t>
  </si>
  <si>
    <t>ACE682SPR22ESEN</t>
  </si>
  <si>
    <t>ALTERNATIVE CENTRE OF EDUCATION LTD</t>
  </si>
  <si>
    <t>80868/0052</t>
  </si>
  <si>
    <t>HOPE-53931</t>
  </si>
  <si>
    <t>2.22-019PE</t>
  </si>
  <si>
    <t>INV61317</t>
  </si>
  <si>
    <t>INV-30112</t>
  </si>
  <si>
    <t>BETTER IMPACT SOFTWARE LTD</t>
  </si>
  <si>
    <t>36 SOMERSET HALL</t>
  </si>
  <si>
    <t>KINGS LETTINGS</t>
  </si>
  <si>
    <t>ENFIELD CARPET WAREHOUSE</t>
  </si>
  <si>
    <t>INVOICE 03652</t>
  </si>
  <si>
    <t>1566 SPR22</t>
  </si>
  <si>
    <t>BUTTERFLIES CHILD &amp; BBY CARE SERV L</t>
  </si>
  <si>
    <t>AA-UNI APR 22</t>
  </si>
  <si>
    <t>RB-UNI APR 22</t>
  </si>
  <si>
    <t>KB-UNI APR 22</t>
  </si>
  <si>
    <t>BF-UNI APR 22</t>
  </si>
  <si>
    <t>LD-UNI APR 22</t>
  </si>
  <si>
    <t>ME-UNI APR 22</t>
  </si>
  <si>
    <t>GA-UNI APR 22</t>
  </si>
  <si>
    <t>JK-UNI APR 22</t>
  </si>
  <si>
    <t>DK-UNI APR 22</t>
  </si>
  <si>
    <t>EK-UNI APR 22</t>
  </si>
  <si>
    <t>KLA-UNI APR 22</t>
  </si>
  <si>
    <t>AM-UNI APR 22</t>
  </si>
  <si>
    <t>KM-UNI APR 22</t>
  </si>
  <si>
    <t>CM-UNI APR 22</t>
  </si>
  <si>
    <t>CMU-UNI APR 22</t>
  </si>
  <si>
    <t>RJ-UNI APR 22</t>
  </si>
  <si>
    <t>RS-UNI APR 22</t>
  </si>
  <si>
    <t>AS-UNI APR 22</t>
  </si>
  <si>
    <t>JW-UNI APR 22</t>
  </si>
  <si>
    <t>JS-UNI APR 22</t>
  </si>
  <si>
    <t>TV-UNI APR 22</t>
  </si>
  <si>
    <t>FO-UNI APR 22</t>
  </si>
  <si>
    <t>PY-UNI APR 22</t>
  </si>
  <si>
    <t>MYW-UNI APR 22</t>
  </si>
  <si>
    <t>IY-UNI APR 22</t>
  </si>
  <si>
    <t>ZS-UNI APR22</t>
  </si>
  <si>
    <t>#001</t>
  </si>
  <si>
    <t>CHALKLEY OCT-FEB</t>
  </si>
  <si>
    <t>WESTGATE HEALTHCARE LTD</t>
  </si>
  <si>
    <t>CH 8149</t>
  </si>
  <si>
    <t>FOUR INVOICES</t>
  </si>
  <si>
    <t>BARNET LOCK &amp; SECURITY</t>
  </si>
  <si>
    <t>INVOICE 485</t>
  </si>
  <si>
    <t>LET'S ALL DANCE</t>
  </si>
  <si>
    <t>LG ADOPTION</t>
  </si>
  <si>
    <t>SFB R/O</t>
  </si>
  <si>
    <t>32998 - 33925</t>
  </si>
  <si>
    <t>TAYLOR DOLMAN LTD</t>
  </si>
  <si>
    <t>REF: 1268376</t>
  </si>
  <si>
    <t>INVOICE 20604</t>
  </si>
  <si>
    <t>MM APRIL</t>
  </si>
  <si>
    <t>NN APRIL</t>
  </si>
  <si>
    <t>MN  APRIL</t>
  </si>
  <si>
    <t>MCL APRIL</t>
  </si>
  <si>
    <t>TD APRIL</t>
  </si>
  <si>
    <t>NT APRIL</t>
  </si>
  <si>
    <t>CLH APRIL</t>
  </si>
  <si>
    <t>SH APRIL</t>
  </si>
  <si>
    <t>SY APRIL</t>
  </si>
  <si>
    <t>KF APRIL</t>
  </si>
  <si>
    <t>SG APRIL</t>
  </si>
  <si>
    <t>ST APRIL</t>
  </si>
  <si>
    <t>EW APRIL</t>
  </si>
  <si>
    <t>AW APRIL</t>
  </si>
  <si>
    <t>CD APRIL</t>
  </si>
  <si>
    <t>LAD APRIL</t>
  </si>
  <si>
    <t>CJ APRIL</t>
  </si>
  <si>
    <t>LH APRIL</t>
  </si>
  <si>
    <t>NC APRIL</t>
  </si>
  <si>
    <t>PC APRIL</t>
  </si>
  <si>
    <t>NL APRIL</t>
  </si>
  <si>
    <t>DG APRIL</t>
  </si>
  <si>
    <t>YT APRIL</t>
  </si>
  <si>
    <t>KAT APRIL</t>
  </si>
  <si>
    <t>DB APRIL</t>
  </si>
  <si>
    <t>JM APRIL</t>
  </si>
  <si>
    <t>SB APRIL</t>
  </si>
  <si>
    <t>KM APRIL</t>
  </si>
  <si>
    <t>GJAPRIL</t>
  </si>
  <si>
    <t>HM APRIL</t>
  </si>
  <si>
    <t>HJW APRIL</t>
  </si>
  <si>
    <t>JO APRIL</t>
  </si>
  <si>
    <t>SP APRIL</t>
  </si>
  <si>
    <t>CF APRIL</t>
  </si>
  <si>
    <t>MMD APRIL</t>
  </si>
  <si>
    <t>LR APRIL</t>
  </si>
  <si>
    <t>AP APRIL</t>
  </si>
  <si>
    <t>CSS APRIL</t>
  </si>
  <si>
    <t>RGB APRIL</t>
  </si>
  <si>
    <t>LG APRIL</t>
  </si>
  <si>
    <t>MC APRIL</t>
  </si>
  <si>
    <t>IS APRIL</t>
  </si>
  <si>
    <t>CB APRIL</t>
  </si>
  <si>
    <t>CT APRIL</t>
  </si>
  <si>
    <t>MD APRIL</t>
  </si>
  <si>
    <t>AM APRIL</t>
  </si>
  <si>
    <t>SJKM APRIL</t>
  </si>
  <si>
    <t>MA APRIL</t>
  </si>
  <si>
    <t>KA APRIL</t>
  </si>
  <si>
    <t>SJ APRIL</t>
  </si>
  <si>
    <t>RM APRIL</t>
  </si>
  <si>
    <t>RA APRIL</t>
  </si>
  <si>
    <t>AAADS APRIL</t>
  </si>
  <si>
    <t>JH APRIL</t>
  </si>
  <si>
    <t>RAH APRIL</t>
  </si>
  <si>
    <t>AA APRIL</t>
  </si>
  <si>
    <t>SM APRIL</t>
  </si>
  <si>
    <t>DM APRIL</t>
  </si>
  <si>
    <t>SS APRIL</t>
  </si>
  <si>
    <t>AS APRIL</t>
  </si>
  <si>
    <t>HH APRIL</t>
  </si>
  <si>
    <t>FEA APRIL</t>
  </si>
  <si>
    <t>BR APRIL</t>
  </si>
  <si>
    <t>SAR APRIL</t>
  </si>
  <si>
    <t>JNL APRIL</t>
  </si>
  <si>
    <t>JCB APRIL</t>
  </si>
  <si>
    <t>TCB APRIL</t>
  </si>
  <si>
    <t>TH APRIL</t>
  </si>
  <si>
    <t>LB APRIL</t>
  </si>
  <si>
    <t>VL APRIL</t>
  </si>
  <si>
    <t>EM APRIL</t>
  </si>
  <si>
    <t>PG APRIL</t>
  </si>
  <si>
    <t>JC APRIL</t>
  </si>
  <si>
    <t>RMH APRIL</t>
  </si>
  <si>
    <t>EC APRIL</t>
  </si>
  <si>
    <t>SES APRIL</t>
  </si>
  <si>
    <t>SHO APRIL</t>
  </si>
  <si>
    <t>JJ APRIL</t>
  </si>
  <si>
    <t>LOJ APRIL</t>
  </si>
  <si>
    <t>LK APRIL</t>
  </si>
  <si>
    <t>MO APRIL</t>
  </si>
  <si>
    <t>DO APRIL</t>
  </si>
  <si>
    <t>JJB APRIL</t>
  </si>
  <si>
    <t>DAD APRIL</t>
  </si>
  <si>
    <t>DED APRIL</t>
  </si>
  <si>
    <t>LMD APRIL</t>
  </si>
  <si>
    <t>KD APRIL</t>
  </si>
  <si>
    <t>OL APRIL</t>
  </si>
  <si>
    <t>DL APRIL</t>
  </si>
  <si>
    <t>NV APRIL</t>
  </si>
  <si>
    <t>TK APRIL</t>
  </si>
  <si>
    <t>OT APRIL</t>
  </si>
  <si>
    <t>LE APRIL</t>
  </si>
  <si>
    <t>TG APRIL</t>
  </si>
  <si>
    <t>ZEC APRIL</t>
  </si>
  <si>
    <t>PE APRIL</t>
  </si>
  <si>
    <t>SOH APRIL</t>
  </si>
  <si>
    <t>KOH APRIL</t>
  </si>
  <si>
    <t>HOH APRIL</t>
  </si>
  <si>
    <t>TN APRIL</t>
  </si>
  <si>
    <t>AB APRIL</t>
  </si>
  <si>
    <t>AVC APRIL</t>
  </si>
  <si>
    <t>MNN APRIL</t>
  </si>
  <si>
    <t>ANA APRIL</t>
  </si>
  <si>
    <t>HG APRIL</t>
  </si>
  <si>
    <t>LRG APRIL</t>
  </si>
  <si>
    <t>EWJ APRIL</t>
  </si>
  <si>
    <t>KWJ APRIL</t>
  </si>
  <si>
    <t>AG APRIL</t>
  </si>
  <si>
    <t>TML APRIL</t>
  </si>
  <si>
    <t>TC APRIL</t>
  </si>
  <si>
    <t>CH APRIL</t>
  </si>
  <si>
    <t>HRS APRIL</t>
  </si>
  <si>
    <t>LS APRIL</t>
  </si>
  <si>
    <t>KH APRIL</t>
  </si>
  <si>
    <t>AR APRIL</t>
  </si>
  <si>
    <t>RCH APRIL</t>
  </si>
  <si>
    <t>HC APRIL</t>
  </si>
  <si>
    <t>EDJ APRIL</t>
  </si>
  <si>
    <t>KO APRIL</t>
  </si>
  <si>
    <t>FP APRIL</t>
  </si>
  <si>
    <t>LJ APRIL</t>
  </si>
  <si>
    <t>MJI APRIL</t>
  </si>
  <si>
    <t>BJ APRIL</t>
  </si>
  <si>
    <t>JF APRIL</t>
  </si>
  <si>
    <t>PK APRIL</t>
  </si>
  <si>
    <t>HK APRIL</t>
  </si>
  <si>
    <t>IK APRIL</t>
  </si>
  <si>
    <t>ARL APRIL</t>
  </si>
  <si>
    <t>ALZ APRIL</t>
  </si>
  <si>
    <t>AZ APRIL</t>
  </si>
  <si>
    <t>MZ APRIL</t>
  </si>
  <si>
    <t>ZS APRIL</t>
  </si>
  <si>
    <t>ANY APRIL</t>
  </si>
  <si>
    <t>BHS APRIL</t>
  </si>
  <si>
    <t>AT APRIL</t>
  </si>
  <si>
    <t>KMS APRIL</t>
  </si>
  <si>
    <t>BRE APRIL</t>
  </si>
  <si>
    <t>JB APRIL</t>
  </si>
  <si>
    <t>HB APRIL</t>
  </si>
  <si>
    <t>MG APRIL</t>
  </si>
  <si>
    <t>TYC APRIL</t>
  </si>
  <si>
    <t>TAC APRIL</t>
  </si>
  <si>
    <t>II APRIL</t>
  </si>
  <si>
    <t>LM APRIL</t>
  </si>
  <si>
    <t>EMM APRIL</t>
  </si>
  <si>
    <t>TM APRIL</t>
  </si>
  <si>
    <t>CC APRIL</t>
  </si>
  <si>
    <t>AN APRIL</t>
  </si>
  <si>
    <t>RN APRIL</t>
  </si>
  <si>
    <t>EN APRIL</t>
  </si>
  <si>
    <t>SN APRIL</t>
  </si>
  <si>
    <t>BM APRIL</t>
  </si>
  <si>
    <t>AH APRIL</t>
  </si>
  <si>
    <t>BN APRIL</t>
  </si>
  <si>
    <t>HO APRIL</t>
  </si>
  <si>
    <t>RD APRIL</t>
  </si>
  <si>
    <t>DAO APRIL</t>
  </si>
  <si>
    <t>MF APRIL</t>
  </si>
  <si>
    <t>LDO APRIL</t>
  </si>
  <si>
    <t>TDO APRIL</t>
  </si>
  <si>
    <t>JK APRIL</t>
  </si>
  <si>
    <t>KK APRIL</t>
  </si>
  <si>
    <t>SE APRIL</t>
  </si>
  <si>
    <t>COS APRIL</t>
  </si>
  <si>
    <t>AO APRIL</t>
  </si>
  <si>
    <t>TP APRIL</t>
  </si>
  <si>
    <t>KP APRIL</t>
  </si>
  <si>
    <t>SMLD APRIL</t>
  </si>
  <si>
    <t>ANP APRIL</t>
  </si>
  <si>
    <t>ARP APRIL</t>
  </si>
  <si>
    <t>CP APRIL</t>
  </si>
  <si>
    <t>KG APRIL</t>
  </si>
  <si>
    <t>SV APRIL</t>
  </si>
  <si>
    <t>LV APRIL</t>
  </si>
  <si>
    <t>RK APRIL</t>
  </si>
  <si>
    <t>KL APRIL</t>
  </si>
  <si>
    <t>KT APRIL</t>
  </si>
  <si>
    <t>DFP APRIL</t>
  </si>
  <si>
    <t>MW APRIL</t>
  </si>
  <si>
    <t>BL APRIL</t>
  </si>
  <si>
    <t>OGS APRIL</t>
  </si>
  <si>
    <t>TF APRIL</t>
  </si>
  <si>
    <t>SO APRIL</t>
  </si>
  <si>
    <t>LF APRIL</t>
  </si>
  <si>
    <t>ES APRIL</t>
  </si>
  <si>
    <t>SCS APRIL</t>
  </si>
  <si>
    <t>JJF APRIL</t>
  </si>
  <si>
    <t>JAJF APRIL</t>
  </si>
  <si>
    <t>JACJF APRIL</t>
  </si>
  <si>
    <t>JRJF APRIL</t>
  </si>
  <si>
    <t>MK APRIL</t>
  </si>
  <si>
    <t>TSR APRIL</t>
  </si>
  <si>
    <t>RJ APRIL</t>
  </si>
  <si>
    <t>FJ APRIL</t>
  </si>
  <si>
    <t>OG APRIL</t>
  </si>
  <si>
    <t>SYT APRIL</t>
  </si>
  <si>
    <t>IBB APRIL</t>
  </si>
  <si>
    <t>ALS APRIL</t>
  </si>
  <si>
    <t>ARS APRIL</t>
  </si>
  <si>
    <t>MT APRIL</t>
  </si>
  <si>
    <t>RO APRIL</t>
  </si>
  <si>
    <t>BT APRIL</t>
  </si>
  <si>
    <t>CV APRIL</t>
  </si>
  <si>
    <t>RW APRIL</t>
  </si>
  <si>
    <t>KW APRIL</t>
  </si>
  <si>
    <t>JW APRIL</t>
  </si>
  <si>
    <t>DW APRIL</t>
  </si>
  <si>
    <t>TW APRIL</t>
  </si>
  <si>
    <t>BLWF APRIL</t>
  </si>
  <si>
    <t>ALWB APRIL</t>
  </si>
  <si>
    <t>ERT APRIL</t>
  </si>
  <si>
    <t>TJ APRIL</t>
  </si>
  <si>
    <t>MAH APRIL</t>
  </si>
  <si>
    <t>BH APRIL</t>
  </si>
  <si>
    <t>AY APRIL</t>
  </si>
  <si>
    <t>RG APRIL</t>
  </si>
  <si>
    <t>SFB APRIL</t>
  </si>
  <si>
    <t>FH APRIL</t>
  </si>
  <si>
    <t>RT APRIL</t>
  </si>
  <si>
    <t>LT APRIL</t>
  </si>
  <si>
    <t>ALT APRIL</t>
  </si>
  <si>
    <t>AD APRIL</t>
  </si>
  <si>
    <t>HS APRIL</t>
  </si>
  <si>
    <t>DP(FEB-MARCH)</t>
  </si>
  <si>
    <t>BROWN BEARS NURSERY</t>
  </si>
  <si>
    <t>1 BURYWOOD COURT</t>
  </si>
  <si>
    <t>MARTIN BROOKES LETTING &amp; EST. AGENT</t>
  </si>
  <si>
    <t>SNLCARE RB 002</t>
  </si>
  <si>
    <t>SNLCARE RB 003</t>
  </si>
  <si>
    <t>HOPE 49204</t>
  </si>
  <si>
    <t>35 TOP FLOOR YEO</t>
  </si>
  <si>
    <t>ANGELS LETTINGS LTD</t>
  </si>
  <si>
    <t>UTR5696302LO4007</t>
  </si>
  <si>
    <t>3 FB SEN FEB'22</t>
  </si>
  <si>
    <t>SG028 21/22</t>
  </si>
  <si>
    <t>SOUTH GROVE PRIMARY SCHOOL</t>
  </si>
  <si>
    <t>8010531B</t>
  </si>
  <si>
    <t>EFFECTABLE CONSTRUCTION SERV LTD</t>
  </si>
  <si>
    <t>SECURIDOR TOTAL SECURITY LTD</t>
  </si>
  <si>
    <t>HOPE-57644</t>
  </si>
  <si>
    <t>HOPE-57187</t>
  </si>
  <si>
    <t>HOPE-56292</t>
  </si>
  <si>
    <t>HOPE-N</t>
  </si>
  <si>
    <t>HOPE REF 48261</t>
  </si>
  <si>
    <t>SPICERHAART RESIDENTIAL LETTINGS</t>
  </si>
  <si>
    <t>IN00787</t>
  </si>
  <si>
    <t>E603903 E HORNE</t>
  </si>
  <si>
    <t>LARCHWOOD</t>
  </si>
  <si>
    <t>THOMPSONS SOLICITORS</t>
  </si>
  <si>
    <t>RHSI 40 SPR22 JC</t>
  </si>
  <si>
    <t>RAMSDEN HALL ACADEMY</t>
  </si>
  <si>
    <t>RHSI 39 AUT21 JC</t>
  </si>
  <si>
    <t>IN44334</t>
  </si>
  <si>
    <t>D369856</t>
  </si>
  <si>
    <t>SAVILLS UK LTD</t>
  </si>
  <si>
    <t>D379502</t>
  </si>
  <si>
    <t>D390735</t>
  </si>
  <si>
    <t>D404127</t>
  </si>
  <si>
    <t>D405452</t>
  </si>
  <si>
    <t>INV42622</t>
  </si>
  <si>
    <t>SI202101</t>
  </si>
  <si>
    <t>INV 001 -032022</t>
  </si>
  <si>
    <t>39240/34033</t>
  </si>
  <si>
    <t>COV0221833</t>
  </si>
  <si>
    <t>INV-4738 ECASS</t>
  </si>
  <si>
    <t>49, 81,84 HH</t>
  </si>
  <si>
    <t>INV.8540007561</t>
  </si>
  <si>
    <t>INV. NO. 02801</t>
  </si>
  <si>
    <t>INV. NO. 02988</t>
  </si>
  <si>
    <t>INV. NO. 03169</t>
  </si>
  <si>
    <t>2020/21/22 ZB</t>
  </si>
  <si>
    <t>BOUNDS GREEN INFANT SCHOOL</t>
  </si>
  <si>
    <t>12489 CN 410</t>
  </si>
  <si>
    <t>12490 CN411</t>
  </si>
  <si>
    <t>EB 00671 SPR22</t>
  </si>
  <si>
    <t>LONDON BOROUGH OF ISLINGTON</t>
  </si>
  <si>
    <t>ACINV210058</t>
  </si>
  <si>
    <t>ST MARY'S HIGH SCHOOL</t>
  </si>
  <si>
    <t>OK/121242 25.3</t>
  </si>
  <si>
    <t>AP_RECPREM_ENF</t>
  </si>
  <si>
    <t>AP_SCHLEDTUT_ENF</t>
  </si>
  <si>
    <t>WYEDEAN SCHOOL &amp; SIXTH FORM CENTRE</t>
  </si>
  <si>
    <t>SBG(DEC&amp;APRIL )</t>
  </si>
  <si>
    <t>DAC BEACHCROFT CLAIMS LIMITED</t>
  </si>
  <si>
    <t>RHS21-22/19</t>
  </si>
  <si>
    <t>FEB RHS/21-22/20</t>
  </si>
  <si>
    <t>010422-300422</t>
  </si>
  <si>
    <t>010422-300422B</t>
  </si>
  <si>
    <t>010422-300422C</t>
  </si>
  <si>
    <t>010422-300422A</t>
  </si>
  <si>
    <t>010422-300422D</t>
  </si>
  <si>
    <t>010422-300422G</t>
  </si>
  <si>
    <t>150422-300422</t>
  </si>
  <si>
    <t>070322-060422</t>
  </si>
  <si>
    <t>080322-070422</t>
  </si>
  <si>
    <t>010322-310322H</t>
  </si>
  <si>
    <t>190322-180422</t>
  </si>
  <si>
    <t>070322-060422A</t>
  </si>
  <si>
    <t>120322-110422</t>
  </si>
  <si>
    <t>010322-290322</t>
  </si>
  <si>
    <t>010322-300322</t>
  </si>
  <si>
    <t>270222-260322</t>
  </si>
  <si>
    <t>200222-190322</t>
  </si>
  <si>
    <t>240222-230322</t>
  </si>
  <si>
    <t>010422-300422E</t>
  </si>
  <si>
    <t>010422-300422F</t>
  </si>
  <si>
    <t>HOPE 50537</t>
  </si>
  <si>
    <t>ACE681SPR22ESEN</t>
  </si>
  <si>
    <t>03-10056241</t>
  </si>
  <si>
    <t>58B</t>
  </si>
  <si>
    <t>DP EXTRA 2021-22</t>
  </si>
  <si>
    <t>IN00800</t>
  </si>
  <si>
    <t>IN44449</t>
  </si>
  <si>
    <t>CLAIMS/MAR22-2</t>
  </si>
  <si>
    <t>RE - DENNY ROAD</t>
  </si>
  <si>
    <t>N&amp;N PROPERTY MANAGEMENT LIMITED</t>
  </si>
  <si>
    <t>MARCH EXTRA 2022</t>
  </si>
  <si>
    <t>SHORTFALL FOR RE</t>
  </si>
  <si>
    <t>INV-0797</t>
  </si>
  <si>
    <t>INV-0827</t>
  </si>
  <si>
    <t>INV-0826</t>
  </si>
  <si>
    <t>F1 2HARDWICK</t>
  </si>
  <si>
    <t>NATACHA MATO</t>
  </si>
  <si>
    <t>AUT-SP21-22X3</t>
  </si>
  <si>
    <t>FINCHLEY CATHOLIC HIGH SCHOOL</t>
  </si>
  <si>
    <t>OI0012305</t>
  </si>
  <si>
    <t>CAPITAL CITY COLLEGE GROUP</t>
  </si>
  <si>
    <t>HIND LAOUNI</t>
  </si>
  <si>
    <t>LAUREN TOMLINS</t>
  </si>
  <si>
    <t>EMPIRE HOMES</t>
  </si>
  <si>
    <t>AO(C251771)A&amp;M</t>
  </si>
  <si>
    <t>103578533P(CR)</t>
  </si>
  <si>
    <t>AK(C261241)F-M</t>
  </si>
  <si>
    <t>GK(C2695805)M-M</t>
  </si>
  <si>
    <t>ZR(C273422)A&amp;M</t>
  </si>
  <si>
    <t>ZO(E658195)A&amp;M</t>
  </si>
  <si>
    <t>DP MARCH 2022</t>
  </si>
  <si>
    <t>ZT(C356813)</t>
  </si>
  <si>
    <t>TSJ(E579048)</t>
  </si>
  <si>
    <t>TP(E640038)A-M</t>
  </si>
  <si>
    <t>TM(C362567)A&amp;M</t>
  </si>
  <si>
    <t>SH(C281296)A&amp;M</t>
  </si>
  <si>
    <t>RM(C269206)A&amp;M</t>
  </si>
  <si>
    <t>NQ(C362472)A&amp;M</t>
  </si>
  <si>
    <t>KM(C253467)A&amp;M</t>
  </si>
  <si>
    <t>HB(C295729)A&amp;M</t>
  </si>
  <si>
    <t>IL(E654995)A&amp;M</t>
  </si>
  <si>
    <t>HS(C302960</t>
  </si>
  <si>
    <t>DT(E650095)A&amp;M</t>
  </si>
  <si>
    <t>HNH(C253985)A&amp;M</t>
  </si>
  <si>
    <t>J&amp;W(C291600)A&amp;M</t>
  </si>
  <si>
    <t>EA(E649153)A*M</t>
  </si>
  <si>
    <t>EM(C264756)A*M</t>
  </si>
  <si>
    <t>K*S(E638500)A*M</t>
  </si>
  <si>
    <t>A&amp;C(C359904)A&amp;M</t>
  </si>
  <si>
    <t>AW(E582004)A&amp;M</t>
  </si>
  <si>
    <t>INV-1093</t>
  </si>
  <si>
    <t>NM APRIL</t>
  </si>
  <si>
    <t>PF 282</t>
  </si>
  <si>
    <t>BEKIR DENIZ</t>
  </si>
  <si>
    <t>82 MANDEVILLE RD</t>
  </si>
  <si>
    <t>SUNSHINE ESTATES LTD</t>
  </si>
  <si>
    <t>13N135NR-VOID</t>
  </si>
  <si>
    <t>TWO SIX HOMES</t>
  </si>
  <si>
    <t>13N135NR</t>
  </si>
  <si>
    <t>72 CONNOP RD</t>
  </si>
  <si>
    <t>PLAT.JUBILEE2022</t>
  </si>
  <si>
    <t>PF 283</t>
  </si>
  <si>
    <t>BUCKINGHAMSHIRE COUNCIL</t>
  </si>
  <si>
    <t>229 VI SPR22</t>
  </si>
  <si>
    <t>SBG MARCH 22</t>
  </si>
  <si>
    <t>INVOICE 406779</t>
  </si>
  <si>
    <t>INVOICE 404954</t>
  </si>
  <si>
    <t>INVOICE 406588</t>
  </si>
  <si>
    <t>4010009573/666</t>
  </si>
  <si>
    <t>L1998</t>
  </si>
  <si>
    <t>OUT00201</t>
  </si>
  <si>
    <t>LONSDALE SCHOOL</t>
  </si>
  <si>
    <t>FB FEB-MAR'22</t>
  </si>
  <si>
    <t>RBSI235</t>
  </si>
  <si>
    <t>KM SEN-SPR22</t>
  </si>
  <si>
    <t>CHILDREN 1ST DAY NURSERY</t>
  </si>
  <si>
    <t>015 JS SPR22</t>
  </si>
  <si>
    <t>SG SPR22</t>
  </si>
  <si>
    <t>CLAIMS/MAR22</t>
  </si>
  <si>
    <t>MANGOPAY SA</t>
  </si>
  <si>
    <t>ATRIUM NO 85777</t>
  </si>
  <si>
    <t>S.W.BRUCE &amp; CO.LTD</t>
  </si>
  <si>
    <t>GCL-PJIV001434</t>
  </si>
  <si>
    <t>SMS CONNECTIONS LIMITED</t>
  </si>
  <si>
    <t>INTERIM INVOICE</t>
  </si>
  <si>
    <t>21-22 25A</t>
  </si>
  <si>
    <t>OAKLEIGH SCHOOL</t>
  </si>
  <si>
    <t>HIG567 SPR22</t>
  </si>
  <si>
    <t>LLP/ 5 20/22 SEN</t>
  </si>
  <si>
    <t>LORDSHIP LANE PRIMARY SCHOOL</t>
  </si>
  <si>
    <t>GP 2021/22</t>
  </si>
  <si>
    <t>SALCOMBE PREPARATORY SCHOOL</t>
  </si>
  <si>
    <t>190 AUSP21-22</t>
  </si>
  <si>
    <t>IT Equip/Services</t>
  </si>
  <si>
    <t>A.C.T. (NATIONAL)</t>
  </si>
  <si>
    <t>Parks/Sport/Recreatn</t>
  </si>
  <si>
    <t>Furniture/Furnishing</t>
  </si>
  <si>
    <t>BOUNDARY HOUSE SURGERY</t>
  </si>
  <si>
    <t>BusinessConsult Serv</t>
  </si>
  <si>
    <t>ACCORA LTD</t>
  </si>
  <si>
    <t>Hlth/Medic Supp Srvc</t>
  </si>
  <si>
    <t>DEVONSHIRES SOLICITORS LLP</t>
  </si>
  <si>
    <t>Capital</t>
  </si>
  <si>
    <t>CHILTERN INVADEX LIMITED</t>
  </si>
  <si>
    <t>G &amp; S SMIRTHWAITE LTD</t>
  </si>
  <si>
    <t>IDOX SOFTWARE LTD</t>
  </si>
  <si>
    <t>BAUER ANALYSIS LTD</t>
  </si>
  <si>
    <t>Construction Capital</t>
  </si>
  <si>
    <t>2021-0511</t>
  </si>
  <si>
    <t>ASBESTOS SOLUTIONS LIMITED</t>
  </si>
  <si>
    <t>GRISTWOOD &amp; TOMS</t>
  </si>
  <si>
    <t>Tree trimming Servcs</t>
  </si>
  <si>
    <t>Security/Safety Eqpm</t>
  </si>
  <si>
    <t>Newsquest media group</t>
  </si>
  <si>
    <t>Marketing&amp;Advertisng</t>
  </si>
  <si>
    <t>EDWARD BADEN LIMITED</t>
  </si>
  <si>
    <t>Office Removals</t>
  </si>
  <si>
    <t>Child Social Care</t>
  </si>
  <si>
    <t>PARENTPAY LTD</t>
  </si>
  <si>
    <t>2021-0515</t>
  </si>
  <si>
    <t>W V HOWE LIMITED</t>
  </si>
  <si>
    <t>Food Catering/Supply</t>
  </si>
  <si>
    <t>CYPAD LTD</t>
  </si>
  <si>
    <t>Build/Constrct Srvcs</t>
  </si>
  <si>
    <t>BRAVO PRINT LTD T/A ALPHAPRINT</t>
  </si>
  <si>
    <t>Print/ Photo /AudioV</t>
  </si>
  <si>
    <t>CITY OF LONDON CORPORATION</t>
  </si>
  <si>
    <t>PL22-003</t>
  </si>
  <si>
    <t>PLAN LONDON LTD</t>
  </si>
  <si>
    <t>PL22-002</t>
  </si>
  <si>
    <t>PL22-005</t>
  </si>
  <si>
    <t>SINV00197338</t>
  </si>
  <si>
    <t>BUSINESS IT SUPPORT TEAM LTD</t>
  </si>
  <si>
    <t>BLOOM PROCUREMENT SERVICES</t>
  </si>
  <si>
    <t>Other Disb Capital</t>
  </si>
  <si>
    <t>AVISON YOUNG (UK) LIMITED</t>
  </si>
  <si>
    <t>Property/Land Srvcs</t>
  </si>
  <si>
    <t>Education services</t>
  </si>
  <si>
    <t>LONDON HIRE LTD</t>
  </si>
  <si>
    <t>Transport/Mail Srvcs</t>
  </si>
  <si>
    <t>STEER</t>
  </si>
  <si>
    <t>Engineering services</t>
  </si>
  <si>
    <t>Arts/Music/Entertnmt</t>
  </si>
  <si>
    <t>RICKY TYLER GROUNDS MAINTENANCE LTD</t>
  </si>
  <si>
    <t>Build &amp; Construction</t>
  </si>
  <si>
    <t>PARIKIAKI</t>
  </si>
  <si>
    <t>TURNING POINT</t>
  </si>
  <si>
    <t>TOTAL MOBILE LTD</t>
  </si>
  <si>
    <t>Telecommunications</t>
  </si>
  <si>
    <t>STORM TECHNOLOGIES LTD</t>
  </si>
  <si>
    <t>OPUS PHARMACY SERVICES LTD</t>
  </si>
  <si>
    <t>Emergency/Legl Srvcs</t>
  </si>
  <si>
    <t>GREATER LONDON FOSTERING LTD</t>
  </si>
  <si>
    <t>ESLAND NORTH</t>
  </si>
  <si>
    <t>COLLECTOR SET PRINTERS LTD</t>
  </si>
  <si>
    <t>Published Products</t>
  </si>
  <si>
    <t>MEDIGOLD HEALTH CONSULTANCY LIMITED</t>
  </si>
  <si>
    <t>FULL SPECTRUM PRINT MEDIA LTD</t>
  </si>
  <si>
    <t>GLENDALE COUNTRYSIDE LTD</t>
  </si>
  <si>
    <t>HUTTON CONSTRUCTION LIMITED</t>
  </si>
  <si>
    <t>PLAYLE AND PARTNERS LLP</t>
  </si>
  <si>
    <t>GO AHEAD HOMES LIMITED</t>
  </si>
  <si>
    <t>Utils/Pub Sect Srvcs</t>
  </si>
  <si>
    <t>Adult Social Care</t>
  </si>
  <si>
    <t>BRITISH HARDWOOD TREE NURSERY LTD</t>
  </si>
  <si>
    <t>Capital Construction</t>
  </si>
  <si>
    <t>FINANCIAL DATA MANAGEMENT PLC</t>
  </si>
  <si>
    <t>FORWARD4FAMILIES</t>
  </si>
  <si>
    <t>Politic/Civil Srvcs</t>
  </si>
  <si>
    <t>PROJECT CENTRE</t>
  </si>
  <si>
    <t>BIDVEST FOOD SERVICE</t>
  </si>
  <si>
    <t>Food beverages</t>
  </si>
  <si>
    <t>Training Services</t>
  </si>
  <si>
    <t>SITA UK</t>
  </si>
  <si>
    <t>Environ/Waste Srvcs</t>
  </si>
  <si>
    <t>COMMITTED SOCIAL CARE LTD</t>
  </si>
  <si>
    <t>LEIGHVIEW HOUSE LTD</t>
  </si>
  <si>
    <t>SUMI RATNAM &amp; CO LTD</t>
  </si>
  <si>
    <t>OAKRAY LTD</t>
  </si>
  <si>
    <t>GALLAGHER BASSETT INTL LTD</t>
  </si>
  <si>
    <t>Finance / Ins Srvcs</t>
  </si>
  <si>
    <t>C.P DAVIDSON &amp; SONS LTD</t>
  </si>
  <si>
    <t>A.H.NICHOLLS &amp; SONS LTD</t>
  </si>
  <si>
    <t>KEYS PCE LTD</t>
  </si>
  <si>
    <t>FAIRPORT CONTAINERS</t>
  </si>
  <si>
    <t>CCS MEDIA LIMITED</t>
  </si>
  <si>
    <t>TECHNICAL SURFACES LTD</t>
  </si>
  <si>
    <t>SOLACE GROUP LTD</t>
  </si>
  <si>
    <t>GRANGE HOMES ESTATE AGENTS LTD</t>
  </si>
  <si>
    <t>LEA VALLEY TRUCK PARTS</t>
  </si>
  <si>
    <t>Vehicles &amp; Parts</t>
  </si>
  <si>
    <t>PROYOUTH</t>
  </si>
  <si>
    <t>DRIVE DEVILBISS HEALTHCARE LTD</t>
  </si>
  <si>
    <t>THE PLACE OF DREAMS GLOBAL CIC</t>
  </si>
  <si>
    <t>OCCUPATIONAL THERAPY PARTNERSHIP</t>
  </si>
  <si>
    <t>INSIGHT RISK MANAGEMENT</t>
  </si>
  <si>
    <t>THE RIVERSIDE GROUP LTD</t>
  </si>
  <si>
    <t>Signage</t>
  </si>
  <si>
    <t>Power/Electrical</t>
  </si>
  <si>
    <t>STEPPAZ LTD</t>
  </si>
  <si>
    <t>INTEGRATED FOSTERING SERVICES LTD</t>
  </si>
  <si>
    <t>QBITUS PRODUCTS LIMITED</t>
  </si>
  <si>
    <t>SUNRISE MEDICAL LIMITED</t>
  </si>
  <si>
    <t>HUBIO FLEET LIMITED</t>
  </si>
  <si>
    <t>ABSOFT LIMITED</t>
  </si>
  <si>
    <t>Fostercare Placement</t>
  </si>
  <si>
    <t>VERINT SYSTEMS UK LIMITED</t>
  </si>
  <si>
    <t>S.W.BRUCE &amp; CO LTD</t>
  </si>
  <si>
    <t>IMS OF SMITHFIELD</t>
  </si>
  <si>
    <t>CARING HEARTS FOSTERING</t>
  </si>
  <si>
    <t>CANON UK LIMITED</t>
  </si>
  <si>
    <t>JACOBS U.K. LIMITED</t>
  </si>
  <si>
    <t>NOTTINGHAM REHAB LTD</t>
  </si>
  <si>
    <t>PERFECT CIRCLE JV LTD</t>
  </si>
  <si>
    <t>LANDSCAPE SUPPLY COMPANY</t>
  </si>
  <si>
    <t>Tools &amp; Machinery</t>
  </si>
  <si>
    <t>URBAN LAND MANAGEMENT LTD</t>
  </si>
  <si>
    <t>SMART TM</t>
  </si>
  <si>
    <t>DS ERGONOMICS LTD</t>
  </si>
  <si>
    <t>SI10156464</t>
  </si>
  <si>
    <t>T BROWN GROUP LIMITED</t>
  </si>
  <si>
    <t>VAISALA LTD</t>
  </si>
  <si>
    <t>EMERGENT CROWN CONTRACT OFFICE</t>
  </si>
  <si>
    <t>JLA LTD</t>
  </si>
  <si>
    <t>Cleaning Supps Srvcs</t>
  </si>
  <si>
    <t>ELLIOT LEIGH TLC LTD</t>
  </si>
  <si>
    <t>ADAM HTT LIMITED T/A ADAM</t>
  </si>
  <si>
    <t>CURIOUS MATHS LTD</t>
  </si>
  <si>
    <t>IMPRESS PRINT SERVICES</t>
  </si>
  <si>
    <t>CTS HIRE T/AS SPECIALIST FLEET SRVC</t>
  </si>
  <si>
    <t>LIVEVIBESBOXERCISE</t>
  </si>
  <si>
    <t>Agency Non Matrix</t>
  </si>
  <si>
    <t>P.TUCKWELL LTD</t>
  </si>
  <si>
    <t>THE BELL BRUSH COMPANY</t>
  </si>
  <si>
    <t>SMI INT GROUP LTD</t>
  </si>
  <si>
    <t>Clothes/Persnal/Lugg</t>
  </si>
  <si>
    <t>LIME TRANSPORT LIMITED</t>
  </si>
  <si>
    <t>FUSION LIFESTYLE EDMONTON</t>
  </si>
  <si>
    <t>ECHELON CONSULTANCY LIMITED</t>
  </si>
  <si>
    <t>DAWSONGROUP SWEEPERS</t>
  </si>
  <si>
    <t>NORFOLK TRUCK &amp; VAN LTD</t>
  </si>
  <si>
    <t>URBAN CITY SOLUTIONS</t>
  </si>
  <si>
    <t>OUTSET CARE SERVICES LTD</t>
  </si>
  <si>
    <t>PATHFINDER CARE SERVICES LTD</t>
  </si>
  <si>
    <t>PREFERRED LIVING LTD.</t>
  </si>
  <si>
    <t>KEY PROPERTY MANAGEMENT SERVICES LT</t>
  </si>
  <si>
    <t>Bio/Chems &amp; Gas Mat</t>
  </si>
  <si>
    <t>CHRIST CHURCH ENFIELD URC</t>
  </si>
  <si>
    <t>ONE TO ONE (ENFIELD)</t>
  </si>
  <si>
    <t>CIVICA ELECTION SERVICES LIMITED</t>
  </si>
  <si>
    <t>TRANSFORMING LIVES COMPANY</t>
  </si>
  <si>
    <t>OAKWOOD PLANT LTD</t>
  </si>
  <si>
    <t>INFINITY NETWORKS LTD</t>
  </si>
  <si>
    <t>R2C ONLINE</t>
  </si>
  <si>
    <t>RELDM</t>
  </si>
  <si>
    <t>INV-5483</t>
  </si>
  <si>
    <t>P2CG LTD</t>
  </si>
  <si>
    <t>INV-5481</t>
  </si>
  <si>
    <t>TURNFORD PIPELINES LTD</t>
  </si>
  <si>
    <t>J P  LENNARD LIMITED</t>
  </si>
  <si>
    <t>GLOW CLEAN ENVIRONMENTAL SRVCS LTD</t>
  </si>
  <si>
    <t>SUBSET SOLUTIONS UK LIMITED</t>
  </si>
  <si>
    <t>CAPITA RESOURCING LTD T/A</t>
  </si>
  <si>
    <t>SAMP CORP LTD</t>
  </si>
  <si>
    <t>EURO MUNICIPAL LTD</t>
  </si>
  <si>
    <t>FLEX360 LIMITED</t>
  </si>
  <si>
    <t>NETWORK RAIL INFRASTRUCTURE LTD</t>
  </si>
  <si>
    <t>HILLS PROSPECT LTD</t>
  </si>
  <si>
    <t>EVOLUTION INTERNET MARKETING LLP</t>
  </si>
  <si>
    <t>SOLACE WOMENS AID</t>
  </si>
  <si>
    <t>FINEFAIR LTD</t>
  </si>
  <si>
    <t>CONNECT FOSTERING SERVICES</t>
  </si>
  <si>
    <t>SPENCER CRAIG PARTNERSHIP LTD</t>
  </si>
  <si>
    <t>ENTERPRISE FLEX-E-RENT</t>
  </si>
  <si>
    <t>ROBINSON LOW FRANCIS LLP</t>
  </si>
  <si>
    <t>CAPITA PROPERTY &amp; INFRAS.LTD TA ESA</t>
  </si>
  <si>
    <t>EDUCATION SUPPORT (ENFIELD2) LTD</t>
  </si>
  <si>
    <t>EDUCATION SUPPORT (ENFIELD) LTD</t>
  </si>
  <si>
    <t>Education Services</t>
  </si>
  <si>
    <t>WEST COUNTRY MILK CONSORTIUM</t>
  </si>
  <si>
    <t>MOTT MACDONALD LTD</t>
  </si>
  <si>
    <t>AIM HIGH FOSTERING SERVICES</t>
  </si>
  <si>
    <t>ENABLE ACCESS</t>
  </si>
  <si>
    <t>JUST DISPLAYS LIMITED</t>
  </si>
  <si>
    <t>TT EDUCATION LTD</t>
  </si>
  <si>
    <t>CLEARWAY ENVIRONMENTAL SERVS UK LTD</t>
  </si>
  <si>
    <t>ALL SAFE &amp; SOUND</t>
  </si>
  <si>
    <t>Domest/Consumer prod</t>
  </si>
  <si>
    <t>STS COMPLETE HEALTH &amp; SAFETY LTD</t>
  </si>
  <si>
    <t>KENSON HIGHWAYS LTD</t>
  </si>
  <si>
    <t>HOARE LEA LLP</t>
  </si>
  <si>
    <t>ACCESS INDEPENDENT LTD</t>
  </si>
  <si>
    <t>VALTECH LIMITED</t>
  </si>
  <si>
    <t>ALLIED PUBLICITY SERVICES</t>
  </si>
  <si>
    <t>WELTERS ORGANISATION WORLDWIDE</t>
  </si>
  <si>
    <t>AIDHOUR LTD</t>
  </si>
  <si>
    <t>SIDLOFF ASSOCIATES LTD</t>
  </si>
  <si>
    <t>UPSKILL SOLUTIONS LTD</t>
  </si>
  <si>
    <t>LARKMYLE LTD</t>
  </si>
  <si>
    <t>HL HALL LTD</t>
  </si>
  <si>
    <t>FOSTER CARE LINK</t>
  </si>
  <si>
    <t>CURA LIVING</t>
  </si>
  <si>
    <t>REACH2CARE SERVICES LTD</t>
  </si>
  <si>
    <t>ASSOCIATED CARE SERVICES</t>
  </si>
  <si>
    <t>FIRST RESPONSE TRAINING &amp;</t>
  </si>
  <si>
    <t>CIVICA UK LTD</t>
  </si>
  <si>
    <t>BUCKINGHAM FUTURES LIMITED</t>
  </si>
  <si>
    <t>Recruitment Services</t>
  </si>
  <si>
    <t>HARINGEY COUNCIL</t>
  </si>
  <si>
    <t>CRESSWELL OFFICE SERVICES LTD</t>
  </si>
  <si>
    <t>ENFIELD CARS LTD</t>
  </si>
  <si>
    <t>TRI-STAR PACKAGING SUPPLIES LTD</t>
  </si>
  <si>
    <t>LCS PARTNERSHIPS LIMITED</t>
  </si>
  <si>
    <t>CARE MONITORING 2000 LIMITED</t>
  </si>
  <si>
    <t>DGT SERVICES LTD</t>
  </si>
  <si>
    <t>INVACARE LTD</t>
  </si>
  <si>
    <t>SEVA CHILDCARE</t>
  </si>
  <si>
    <t>GERALD EVE LLP</t>
  </si>
  <si>
    <t>SUMO SERVICES LTD</t>
  </si>
  <si>
    <t>TWO FRESH PRODUCTIONS LIMITED</t>
  </si>
  <si>
    <t>ARKELL &amp; HURCOMBE LTD</t>
  </si>
  <si>
    <t>Trees/Plants/Seeds</t>
  </si>
  <si>
    <t>BESPOKE TRANSPORT CONSULTING LTD</t>
  </si>
  <si>
    <t>CONTEGO SAFETY SOLUTIONS LTD</t>
  </si>
  <si>
    <t>TNS CARE LTD</t>
  </si>
  <si>
    <t>GREENHAM TRADING LTD</t>
  </si>
  <si>
    <t>PHILIP PANK PARTNERSHIP</t>
  </si>
  <si>
    <t>A STAR CARE</t>
  </si>
  <si>
    <t>RAINBOW FOSTERING SERVICES LTD</t>
  </si>
  <si>
    <t>KASPER LTD</t>
  </si>
  <si>
    <t>RYAN FOSTERING LTD</t>
  </si>
  <si>
    <t>NEXT STEP FOSTERING SERVICED LTD</t>
  </si>
  <si>
    <t>FOSTERING OPTIONS</t>
  </si>
  <si>
    <t>FUTURES FOR CHILDREN</t>
  </si>
  <si>
    <t>AIREY MILLER PARTNERSHIP</t>
  </si>
  <si>
    <t>CHAIR EXERCISE LIMITED</t>
  </si>
  <si>
    <t>KIDS IN SYNC</t>
  </si>
  <si>
    <t>BH TUTORING LTD</t>
  </si>
  <si>
    <t>THE OT PRACTICE LTD</t>
  </si>
  <si>
    <t>INV-0099</t>
  </si>
  <si>
    <t>PIECE OF MIND THERAPIES</t>
  </si>
  <si>
    <t>HEADSTUFF ADHD THERAPY LTD</t>
  </si>
  <si>
    <t>CF SOCIAL WORK LTD</t>
  </si>
  <si>
    <t>Organz/Subs/Licences</t>
  </si>
  <si>
    <t>BAILY GARNER LLP</t>
  </si>
  <si>
    <t>CYCLESCHEME LTD</t>
  </si>
  <si>
    <t>RASMI SERVICES LTD</t>
  </si>
  <si>
    <t>Transport Servcs</t>
  </si>
  <si>
    <t>BRENT COURIERS LTD</t>
  </si>
  <si>
    <t>BRAMBLE HUB LIMITED</t>
  </si>
  <si>
    <t>LYNCADE LIMITED T/A CAVENDISH RADIO</t>
  </si>
  <si>
    <t>OPUS 2 INTERNATIONAL LTD.</t>
  </si>
  <si>
    <t>REGIONAL FOSTERING SERVICES LTD</t>
  </si>
  <si>
    <t>ST CHRISTOPHERS FELLOWSHIP</t>
  </si>
  <si>
    <t>METIS CONSULTANTS LTD</t>
  </si>
  <si>
    <t>INV-0228</t>
  </si>
  <si>
    <t>E012208    R</t>
  </si>
  <si>
    <t>E0122017</t>
  </si>
  <si>
    <t>E0122015      R</t>
  </si>
  <si>
    <t>GUY'S &amp; ST THOMAS'</t>
  </si>
  <si>
    <t>CENTRAL &amp; NORTH WEST LONDON</t>
  </si>
  <si>
    <t>HEALTHWATCH CENTRAL WEST LONDON</t>
  </si>
  <si>
    <t>WEB-LABS</t>
  </si>
  <si>
    <t>KENSA CONTRACTING LIMITED</t>
  </si>
  <si>
    <t>FOOTPATH FILMS LIMITED</t>
  </si>
  <si>
    <t>JWB SERVICES LTD</t>
  </si>
  <si>
    <t>NEW ERA FUELS LTD</t>
  </si>
  <si>
    <t>Fuel and Oil</t>
  </si>
  <si>
    <t>EBB OFFICE LIMITED</t>
  </si>
  <si>
    <t>Office Equip Supply</t>
  </si>
  <si>
    <t>PREMIERBESWICK- PREMIER PAPER GRP L</t>
  </si>
  <si>
    <t>Paper Products</t>
  </si>
  <si>
    <t>CPW PLANNING</t>
  </si>
  <si>
    <t>HEATH CARE SERVICES LTD</t>
  </si>
  <si>
    <t>LAST MILE SERVICES LIMITED</t>
  </si>
  <si>
    <t>BLEER TRAINING LTD</t>
  </si>
  <si>
    <t>MAINTEL EUROPE LTD</t>
  </si>
  <si>
    <t>SAFESTORE PLC</t>
  </si>
  <si>
    <t>Storage/Removal</t>
  </si>
  <si>
    <t>PAYPOINT NETWORKS LIMITED</t>
  </si>
  <si>
    <t>TEMPEST RESOURCING LIMITED</t>
  </si>
  <si>
    <t>GREENBRIDGE DESIGNS</t>
  </si>
  <si>
    <t>CHELSEA AND WESTMINSTER HOSPITAL</t>
  </si>
  <si>
    <t>ABACUS MANAGEMENT AND TRAINING</t>
  </si>
  <si>
    <t>LEWISHAM AND GREENWICH NHS TRUST</t>
  </si>
  <si>
    <t>CHOICE FOSTERING LTD</t>
  </si>
  <si>
    <t>OCS GROUP UK LTD</t>
  </si>
  <si>
    <t>FORTUNA MOBILITY</t>
  </si>
  <si>
    <t>ASPECT CONTRACTS LTD</t>
  </si>
  <si>
    <t>AIDAPT BATHROOMS LTD</t>
  </si>
  <si>
    <t>HOUSING GATEWAY LTD</t>
  </si>
  <si>
    <t>MARIAMA CARE T/A KANGAROO HLTHCRE</t>
  </si>
  <si>
    <t>AUDIT PARTNERSHIP LTD</t>
  </si>
  <si>
    <t>V-TRAK LTD</t>
  </si>
  <si>
    <t>NURSING DIRECT HEALTHCARE LTD</t>
  </si>
  <si>
    <t>ONE PLANET DIGITAL LIMITED</t>
  </si>
  <si>
    <t>BEES CHEMIST</t>
  </si>
  <si>
    <t>CHAMBERS OF ANDREW RITCHIE QC</t>
  </si>
  <si>
    <t>ELGON (ENFIELD) LTD</t>
  </si>
  <si>
    <t>MANGOPHARM LTD</t>
  </si>
  <si>
    <t>BDI SECURITIES (UK) LIMITED</t>
  </si>
  <si>
    <t>GARDEN COURT CHAMBERS</t>
  </si>
  <si>
    <t>COMPLETE CARE LONDON</t>
  </si>
  <si>
    <t>THE 36 GROUP</t>
  </si>
  <si>
    <t>NEW COURT CHAMBERS</t>
  </si>
  <si>
    <t>THE KNOWLEDGE ACADEMY LIMITED</t>
  </si>
  <si>
    <t>LPFA RESIDUAL LIABILITIES</t>
  </si>
  <si>
    <t>RED LOFT LLP</t>
  </si>
  <si>
    <t>CREIGHTON &amp; PARTNERS</t>
  </si>
  <si>
    <t>FIELD COURT CHAMBERS</t>
  </si>
  <si>
    <t>RIGHT CHOICE SERVICES LTD</t>
  </si>
  <si>
    <t>EXPLORE INDEPENDENCE LTD</t>
  </si>
  <si>
    <t>TACT</t>
  </si>
  <si>
    <t>CBM GROUP LTD</t>
  </si>
  <si>
    <t>SCHUCHMANN LLP</t>
  </si>
  <si>
    <t>JOERNS HEALTHCARE LTD</t>
  </si>
  <si>
    <t>FAIRFIELD CARE PRODUCTS</t>
  </si>
  <si>
    <t>KARAKUSEVIC CARSON ARCHITECTS</t>
  </si>
  <si>
    <t>CONSTRUCTION WATCH LTD</t>
  </si>
  <si>
    <t>CPC PROJECT SERVICES LLP</t>
  </si>
  <si>
    <t>FIREWOOD LTD</t>
  </si>
  <si>
    <t>NORTH LONDON PROMOTIONS</t>
  </si>
  <si>
    <t>PENROSE OPTIONS</t>
  </si>
  <si>
    <t>SOROS VENTURES LTD</t>
  </si>
  <si>
    <t>DJJH CONSULTING LTD T/A IBIS</t>
  </si>
  <si>
    <t>COMPASS</t>
  </si>
  <si>
    <t>SUNBEAM FOSTERING AGENCY LTD</t>
  </si>
  <si>
    <t>LODGE GROUP CARE UK LTD</t>
  </si>
  <si>
    <t>Travel/Food/Ent srvc</t>
  </si>
  <si>
    <t>THE NATIONAL FOSTERING AGENCY LTD</t>
  </si>
  <si>
    <t>FAMILY WORKS FOSTERING AGENCY</t>
  </si>
  <si>
    <t>PHOENIX COMMUNITY CARE LTD</t>
  </si>
  <si>
    <t>CONCRETE CARE SERVICES</t>
  </si>
  <si>
    <t>EDUCARE SUPPORT LTD</t>
  </si>
  <si>
    <t>FIREBRAND TRAINING LTD</t>
  </si>
  <si>
    <t>K-MED LTD</t>
  </si>
  <si>
    <t>13/2021-22</t>
  </si>
  <si>
    <t>EVERYONE HEALTH LTD</t>
  </si>
  <si>
    <t>CAPITA BUSINESS SERVICES LTD</t>
  </si>
  <si>
    <t>LIQUIDLOGIC</t>
  </si>
  <si>
    <t>CYCLE-FOLK</t>
  </si>
  <si>
    <t>BARTEC MUNICIPAL TECHNOLOGIES</t>
  </si>
  <si>
    <t>STUDIO EGRET WEST LTD</t>
  </si>
  <si>
    <t>VISTRY P'SHIPS LTD - MERIDIAN 1</t>
  </si>
  <si>
    <t>MUNICIPAL AGENCY LTD</t>
  </si>
  <si>
    <t>KNIGHT FRANK LLP</t>
  </si>
  <si>
    <t>PROFILE SECURITY SERVICES LTD</t>
  </si>
  <si>
    <t>01E209 2022</t>
  </si>
  <si>
    <t>ZURICH INSURANCE COMPANY</t>
  </si>
  <si>
    <t>SPEKTRIX LTD</t>
  </si>
  <si>
    <t>SYSTEMATIC SECURITY LTD</t>
  </si>
  <si>
    <t>INV-5508</t>
  </si>
  <si>
    <t>GLASDON U.K. LIMITED</t>
  </si>
  <si>
    <t>OLM SYSTEMS LTD</t>
  </si>
  <si>
    <t>SIGNWAY SUPPLIES</t>
  </si>
  <si>
    <t>L A SUPPORT LIMITED</t>
  </si>
  <si>
    <t>ADEZA CARE HOMES</t>
  </si>
  <si>
    <t>RESTORE SCAN LIMITED</t>
  </si>
  <si>
    <t>PELLINGS LLP</t>
  </si>
  <si>
    <t>WSP UK LTD</t>
  </si>
  <si>
    <t>PILON LIMITED</t>
  </si>
  <si>
    <t>HORIZON FOSTERING SERVICES LTD</t>
  </si>
  <si>
    <t>ACORN HOMES UK LIMITED</t>
  </si>
  <si>
    <t>SHARPE PRITCHARD LLP</t>
  </si>
  <si>
    <t>DELTA COMMUNICATIONS</t>
  </si>
  <si>
    <t>ERNEST DOE &amp; SONS LTD</t>
  </si>
  <si>
    <t>CAPITAL PROPERTY &amp; CONSTRUCTION</t>
  </si>
  <si>
    <t>B &amp; L COACHES</t>
  </si>
  <si>
    <t>CYCLE CONFIDENT LTD</t>
  </si>
  <si>
    <t>SAVILLS (UK) LIMITED</t>
  </si>
  <si>
    <t>CLAYHALL EXECUTIVE CARS LTD</t>
  </si>
  <si>
    <t>SILA CARE SERVICES</t>
  </si>
  <si>
    <t>ENFIELD TOWN FOOTBALL CLUB LTD</t>
  </si>
  <si>
    <t>FAITHORN FARRELL TIMMS LLP</t>
  </si>
  <si>
    <t>LG FUTURES</t>
  </si>
  <si>
    <t>REHABILITATION MANUFAC SERVS LTD</t>
  </si>
  <si>
    <t>APEX MEDICAL LIMITED</t>
  </si>
  <si>
    <t>FORESTVILLE COMMUNICATIONS LTD</t>
  </si>
  <si>
    <t>COMPASS FOSTERING LONDON LTD</t>
  </si>
  <si>
    <t>EUNOMIA RESEARCH &amp; CONSULTING LTD</t>
  </si>
  <si>
    <t>POTTON KARE SERVICES LTD</t>
  </si>
  <si>
    <t>TUNSTALL GROUP LTD</t>
  </si>
  <si>
    <t>LEGRAND ELECTRIC LTD</t>
  </si>
  <si>
    <t>3 DIMENSIONS CARE LTD</t>
  </si>
  <si>
    <t>HTA ARCHITECTS</t>
  </si>
  <si>
    <t>HOLTWHITES BAKERY LIMITED</t>
  </si>
  <si>
    <t>XMA LTD</t>
  </si>
  <si>
    <t>THORPE MILL LTD</t>
  </si>
  <si>
    <t>NEXUS FOSTERING</t>
  </si>
  <si>
    <t>ASCENT FOSTERING AGENCY</t>
  </si>
  <si>
    <t>FOSTERING UK LTD</t>
  </si>
  <si>
    <t>MULALLEY &amp; CO LIMITED</t>
  </si>
  <si>
    <t>THE APPROPRIATE ADULT SERVICE</t>
  </si>
  <si>
    <t>EDENVALE YOUNG ASSOCIATES LTD</t>
  </si>
  <si>
    <t>PLATINUM PERFORMING ARTS LTD</t>
  </si>
  <si>
    <t>RIGBY TAYLOR LTD</t>
  </si>
  <si>
    <t>DALESIDE T/A M K MEMORIALS</t>
  </si>
  <si>
    <t>QUALSURV INTERNATIONAL LIMITED</t>
  </si>
  <si>
    <t>E4LAW TRADING LIMTED T/AS LEXTOX</t>
  </si>
  <si>
    <t>NORTH AND EAST LONDON CARE LTD</t>
  </si>
  <si>
    <t>HARLOW TRUCK CENTRE LTD</t>
  </si>
  <si>
    <t>FOOTSTEPS CARE</t>
  </si>
  <si>
    <t>PGL_TSI5213729</t>
  </si>
  <si>
    <t>PROACTIS LTD</t>
  </si>
  <si>
    <t>I3128/QE/0222/EN</t>
  </si>
  <si>
    <t>GW DRAINS LTD</t>
  </si>
  <si>
    <t>OPENVIEW SECURITY SOLUTIONS LTD</t>
  </si>
  <si>
    <t>ABSOLUTE PRINT LTD</t>
  </si>
  <si>
    <t>CHRISTIAN ACTION (ENFIELD) HOUSING</t>
  </si>
  <si>
    <t>Greater London Hire Ltd</t>
  </si>
  <si>
    <t>INDEPENDENT CLINICAL SERVICES LTD</t>
  </si>
  <si>
    <t>ATKINS LTD</t>
  </si>
  <si>
    <t>INV-1407       R</t>
  </si>
  <si>
    <t>ROBIN LODGE ASSOCIATES LTD</t>
  </si>
  <si>
    <t>FREETHS LLP</t>
  </si>
  <si>
    <t>HILL PARTNERSHIP LIMITED</t>
  </si>
  <si>
    <t>MIDDLESEX UNIVERSITY</t>
  </si>
  <si>
    <t>CARE 4 CHILDREN RESIDENTIAL SERVICE</t>
  </si>
  <si>
    <t>KMDIMENSIONS</t>
  </si>
  <si>
    <t>FLAMINGO AND OAK LTD</t>
  </si>
  <si>
    <t>Silver Birch Care Limited</t>
  </si>
  <si>
    <t>CIPFA BUSINESS LIMITED</t>
  </si>
  <si>
    <t>M-30307</t>
  </si>
  <si>
    <t>MACMUNNIS LIMITED</t>
  </si>
  <si>
    <t>OC CONSULTING (UK) LTD T/A MANESTRE</t>
  </si>
  <si>
    <t>DONNA NICOL PHYSIOTHERAPY</t>
  </si>
  <si>
    <t>TALK WITH US</t>
  </si>
  <si>
    <t>KITE THERAPEUTIC LEARNING SERVICE L</t>
  </si>
  <si>
    <t>FUSION LIFESTYLE</t>
  </si>
  <si>
    <t>INDEPENDENT THINKING LTD</t>
  </si>
  <si>
    <t>ROBINS &amp; DAY CHINGFORD</t>
  </si>
  <si>
    <t>FAITHFUL &amp; GOULD</t>
  </si>
  <si>
    <t>TAMESIDE MBC</t>
  </si>
  <si>
    <t>INCLUSION.ME LTD</t>
  </si>
  <si>
    <t>HYTHE HOUSE SUPPORT LTD</t>
  </si>
  <si>
    <t>CROMWELL POLYTHENE LTD</t>
  </si>
  <si>
    <t>HARRIS COMMERCIAL (LEA VALLEY) LTD</t>
  </si>
  <si>
    <t>JUDGE &amp; PRIESTLEY LLP</t>
  </si>
  <si>
    <t>BRIGHTER FUTURES FOSTER CARE LTD</t>
  </si>
  <si>
    <t>CAPSTONE FOSTER CARE</t>
  </si>
  <si>
    <t>ROYAL MAIL GROUP LTD</t>
  </si>
  <si>
    <t>CITRON HYGIENE UK LTD</t>
  </si>
  <si>
    <t>FOSTER CARE ASSOCIATES LIMITED</t>
  </si>
  <si>
    <t>FLOURISH FOSTERING LTD</t>
  </si>
  <si>
    <t>HEATH FARM FAMILY SERVICES</t>
  </si>
  <si>
    <t>TALAWA FOSTERING SERVICES</t>
  </si>
  <si>
    <t>INTEGRATED SERVICES PROGRAMME</t>
  </si>
  <si>
    <t>INV-3589</t>
  </si>
  <si>
    <t>SYNERGY FOSTERING</t>
  </si>
  <si>
    <t>CLEAN SWEEP HIRE LIMITED T/A CLEAN</t>
  </si>
  <si>
    <t>PRESCOTT-THOMAS LTD</t>
  </si>
  <si>
    <t>NSL LIMITED</t>
  </si>
  <si>
    <t>BALAAM BROTHERS</t>
  </si>
  <si>
    <t>JENX LIMITED</t>
  </si>
  <si>
    <t>CLARIDADE LTD</t>
  </si>
  <si>
    <t>CLEARWATER POND &amp; LAKE MNGMT LTD</t>
  </si>
  <si>
    <t>TRANSPORT FOR LONDON</t>
  </si>
  <si>
    <t>PRICEWATERHOUSECOOPERS</t>
  </si>
  <si>
    <t>ELEMENTA CONSULTING LIMITED</t>
  </si>
  <si>
    <t>STACE LLP</t>
  </si>
  <si>
    <t>TIBBALDS PLANNING &amp; URBAN DESIGN</t>
  </si>
  <si>
    <t>SWALE HEATING LTD</t>
  </si>
  <si>
    <t>OUTSET FOSTERING AGENCY</t>
  </si>
  <si>
    <t>JAN KATTEIN ARCHITECTS</t>
  </si>
  <si>
    <t>LURA CONSTRUCTIONS LTD-CIS</t>
  </si>
  <si>
    <t>PELL FRISCHMANN CONSULTANTS LTD</t>
  </si>
  <si>
    <t>C/RB236536</t>
  </si>
  <si>
    <t>INV02203</t>
  </si>
  <si>
    <t>WNV-SYSTEMS</t>
  </si>
  <si>
    <t>INV02130</t>
  </si>
  <si>
    <t>SGA MANAGEMENT LTD T/A BARLEY AGNCY</t>
  </si>
  <si>
    <t>2122-503</t>
  </si>
  <si>
    <t>EDUCATION CHILD PROTECTION</t>
  </si>
  <si>
    <t>ECON ENGINEERING LTD</t>
  </si>
  <si>
    <t>WILLMOTT DIXON INTERIORS LIMITED</t>
  </si>
  <si>
    <t>CARE &amp; INDEPENDENCE SYSTEMS LTD</t>
  </si>
  <si>
    <t>ATLANTIC CLEANING SERVICES LTD</t>
  </si>
  <si>
    <t>WASTEPARTS UK LTD</t>
  </si>
  <si>
    <t>COUNTRYSIDE PROPERTIES (UK) LTD</t>
  </si>
  <si>
    <t>KAKED LTD</t>
  </si>
  <si>
    <t>E.H. ROBERTS - PENET GROUP LIMITED</t>
  </si>
  <si>
    <t>AECOM LIMITED</t>
  </si>
  <si>
    <t>ISWP ASSESSMENT SERVICES LTD</t>
  </si>
  <si>
    <t>CARBON BUILDING CONSULTANCY LTD</t>
  </si>
  <si>
    <t>CHAS BERGER &amp; SON LTD</t>
  </si>
  <si>
    <t>PENNA PLC</t>
  </si>
  <si>
    <t>DALLAS PIERCE QUINTERO LTD</t>
  </si>
  <si>
    <t>LA DOLCE PIAZZA</t>
  </si>
  <si>
    <t>BRYN MELYN CARE LYD</t>
  </si>
  <si>
    <t>FAMILY BASED SOLUTIONS</t>
  </si>
  <si>
    <t>1356 R</t>
  </si>
  <si>
    <t>BREYER GROUP PLC</t>
  </si>
  <si>
    <t>GUNITE (EASTERN) LTD</t>
  </si>
  <si>
    <t>NELFT</t>
  </si>
  <si>
    <t>GC113-1445</t>
  </si>
  <si>
    <t>GC113-1444</t>
  </si>
  <si>
    <t>TAYLOR RENTAL LTD</t>
  </si>
  <si>
    <t>LB16946</t>
  </si>
  <si>
    <t>SINV00199639</t>
  </si>
  <si>
    <t>SIN-00014446</t>
  </si>
  <si>
    <t>THOMSON REUTERS PROFESSIONAL</t>
  </si>
  <si>
    <t>035-22</t>
  </si>
  <si>
    <t>LONDON PARKS &amp; GREEN SPACES FORUM</t>
  </si>
  <si>
    <t>WATES LIVING SPACE (MAINT) LTD-LINB</t>
  </si>
  <si>
    <t>LIND ASSOCIATES LTD</t>
  </si>
  <si>
    <t>SAVONA FOODSERVICE</t>
  </si>
  <si>
    <t>RIDGE AND PARTNERS LLP</t>
  </si>
  <si>
    <t>BG953013</t>
  </si>
  <si>
    <t>CROSSFOLD ELECTRICAL WHOLESALERS</t>
  </si>
  <si>
    <t>FORTY HALL BANQUETING</t>
  </si>
  <si>
    <t>CALFORDSEADEN LLP</t>
  </si>
  <si>
    <t>BRITISH PARKING ASSOCIATION</t>
  </si>
  <si>
    <t>SI-804</t>
  </si>
  <si>
    <t>HIGH FIVE TRAINING</t>
  </si>
  <si>
    <t>GC113-1447</t>
  </si>
  <si>
    <t>GC113-1455</t>
  </si>
  <si>
    <t>OPTIMUM APPLICATIONS LTD</t>
  </si>
  <si>
    <t>PROTECTING RIGHTS IN A CARING</t>
  </si>
  <si>
    <t>L005819</t>
  </si>
  <si>
    <t>SCHOOL HIRE &amp; FUNCTIONS LTD</t>
  </si>
  <si>
    <t>RT5002</t>
  </si>
  <si>
    <t>Burial services</t>
  </si>
  <si>
    <t>N POWER MUSEUM &amp; HERITAGE CONSULTAN</t>
  </si>
  <si>
    <t>482A</t>
  </si>
  <si>
    <t>DR GRANGE AND ASSOCIATES LTD</t>
  </si>
  <si>
    <t>FASTSIGNS LTD</t>
  </si>
  <si>
    <t>JMN FEBRUARY 202</t>
  </si>
  <si>
    <t>B11167</t>
  </si>
  <si>
    <t>B11153</t>
  </si>
  <si>
    <t>B11157</t>
  </si>
  <si>
    <t>B11169</t>
  </si>
  <si>
    <t>B11170</t>
  </si>
  <si>
    <t>B11171</t>
  </si>
  <si>
    <t>SAFEICT CONSULTANCY LTD</t>
  </si>
  <si>
    <t>SRC2886</t>
  </si>
  <si>
    <t>LB20924</t>
  </si>
  <si>
    <t>STORM ENVIRONMENTAL LTD</t>
  </si>
  <si>
    <t>CHI00016312</t>
  </si>
  <si>
    <t>CAMBIAN CHILDCARE</t>
  </si>
  <si>
    <t>CHI00016311</t>
  </si>
  <si>
    <t>HOMERTON UNIVERSITY HOSPITAL</t>
  </si>
  <si>
    <t>B11168</t>
  </si>
  <si>
    <t>B11161</t>
  </si>
  <si>
    <t>CHI00016374</t>
  </si>
  <si>
    <t>RT5014</t>
  </si>
  <si>
    <t>KIFLE FORM F</t>
  </si>
  <si>
    <t>NE QUALITY SERVICES LTD</t>
  </si>
  <si>
    <t>CALL4CARE SERVICES LIMITED</t>
  </si>
  <si>
    <t>3IN/10386613</t>
  </si>
  <si>
    <t>CLIVE SIMMONS CONSULTANCY LTD</t>
  </si>
  <si>
    <t>EF03/21</t>
  </si>
  <si>
    <t>REGIONAL NETWORK SOLUTIONS LTD</t>
  </si>
  <si>
    <t>GB03CSI001559</t>
  </si>
  <si>
    <t>EN029</t>
  </si>
  <si>
    <t>ENDORPHINS (LONDON &amp; STH EAST) LTD</t>
  </si>
  <si>
    <t>RUDOLPH WALKER FOUNDATION</t>
  </si>
  <si>
    <t>OASI0003116</t>
  </si>
  <si>
    <t>OASI0004131</t>
  </si>
  <si>
    <t>RT5009</t>
  </si>
  <si>
    <t>SSSI-03090</t>
  </si>
  <si>
    <t>SIN2202TML02759</t>
  </si>
  <si>
    <t>INV3986562</t>
  </si>
  <si>
    <t>CHILDHOOD FIRST</t>
  </si>
  <si>
    <t>10322          R</t>
  </si>
  <si>
    <t>TRANSPORT SURVEY SYSTEMS</t>
  </si>
  <si>
    <t>23.02.22</t>
  </si>
  <si>
    <t>GS782489</t>
  </si>
  <si>
    <t>HAS02/22</t>
  </si>
  <si>
    <t>INNER ECHO MUSIC LTD</t>
  </si>
  <si>
    <t>RT5013</t>
  </si>
  <si>
    <t>B2384300-239</t>
  </si>
  <si>
    <t>LADOL0763</t>
  </si>
  <si>
    <t>EFG JAN 2022</t>
  </si>
  <si>
    <t>ESSEX FLOUR &amp; GRAIN CO. LTD</t>
  </si>
  <si>
    <t>B2384300-240</t>
  </si>
  <si>
    <t>NC15154 R</t>
  </si>
  <si>
    <t>INV00062518</t>
  </si>
  <si>
    <t>EFG CHACE JAN 22</t>
  </si>
  <si>
    <t>AMATFEB22EMS/96</t>
  </si>
  <si>
    <t>DURKIN548</t>
  </si>
  <si>
    <t>BABBS/106</t>
  </si>
  <si>
    <t>MEDICAL EXPERT WITNESS ALLIANCE LLP</t>
  </si>
  <si>
    <t>11-D</t>
  </si>
  <si>
    <t>KISIMUL GROUP LTD</t>
  </si>
  <si>
    <t>INV-AU0031</t>
  </si>
  <si>
    <t>JAMORES LIMITED T/A JAMORES HOMES</t>
  </si>
  <si>
    <t>11D-D11</t>
  </si>
  <si>
    <t>FL/EN/AE/22/118</t>
  </si>
  <si>
    <t>FOSTERING LONDON</t>
  </si>
  <si>
    <t>FL/EN/CE/22/117</t>
  </si>
  <si>
    <t>INV-3597</t>
  </si>
  <si>
    <t>INV0017B/LA/FEB</t>
  </si>
  <si>
    <t>INV0017A/LA/FEB</t>
  </si>
  <si>
    <t>6705A</t>
  </si>
  <si>
    <t>RF201</t>
  </si>
  <si>
    <t>WILLIAM LICKORISH CONSULTING LTD</t>
  </si>
  <si>
    <t>INV02305</t>
  </si>
  <si>
    <t>SRVINV169463</t>
  </si>
  <si>
    <t>ORCHID BIOSCIENCES EUROPE LTD</t>
  </si>
  <si>
    <t>SI10157823</t>
  </si>
  <si>
    <t>W611716</t>
  </si>
  <si>
    <t>INV382422</t>
  </si>
  <si>
    <t>INV382292</t>
  </si>
  <si>
    <t>INV382296</t>
  </si>
  <si>
    <t>INV343988</t>
  </si>
  <si>
    <t>INV-00623</t>
  </si>
  <si>
    <t>2018/0788-6337-3</t>
  </si>
  <si>
    <t>RANDALL CONTRACTING LTD</t>
  </si>
  <si>
    <t>SNUM/04988</t>
  </si>
  <si>
    <t>MITRE CONSTRUCTION COMPANY LIMITED</t>
  </si>
  <si>
    <t>VINCI CONSTRUCTION UK LTD - CED</t>
  </si>
  <si>
    <t>GS782308</t>
  </si>
  <si>
    <t>INV-008945</t>
  </si>
  <si>
    <t>WEBASPX LIMITED</t>
  </si>
  <si>
    <t>NV206669</t>
  </si>
  <si>
    <t>LIFTEC LIFTS LIMITED</t>
  </si>
  <si>
    <t>37493 R</t>
  </si>
  <si>
    <t>BIG CREATIVE TRAINING</t>
  </si>
  <si>
    <t>SRZ102122</t>
  </si>
  <si>
    <t>A39800</t>
  </si>
  <si>
    <t>MSG AUTOMOTIVE LTD T/A VISIONTRACK</t>
  </si>
  <si>
    <t>SIN030908</t>
  </si>
  <si>
    <t>INSU00203704</t>
  </si>
  <si>
    <t>INV00064649</t>
  </si>
  <si>
    <t>INV00064646</t>
  </si>
  <si>
    <t>INV00064648</t>
  </si>
  <si>
    <t>INV00064645</t>
  </si>
  <si>
    <t>INV00064647</t>
  </si>
  <si>
    <t>GC113-1458</t>
  </si>
  <si>
    <t>2122-406</t>
  </si>
  <si>
    <t>INV-0858</t>
  </si>
  <si>
    <t>INV-0966</t>
  </si>
  <si>
    <t>INV-1064</t>
  </si>
  <si>
    <t>SAMRENI LIMITED</t>
  </si>
  <si>
    <t>KINGSFIELD COMPUTER PRODUCTS LTD</t>
  </si>
  <si>
    <t>INV-29510</t>
  </si>
  <si>
    <t>SIN030966</t>
  </si>
  <si>
    <t>SIN030968</t>
  </si>
  <si>
    <t>SAIVA02/22</t>
  </si>
  <si>
    <t>CREEDJ 02/22</t>
  </si>
  <si>
    <t>FEB22AB</t>
  </si>
  <si>
    <t>BROOKERS 97/2022</t>
  </si>
  <si>
    <t>INV-0157</t>
  </si>
  <si>
    <t>BZ BODIES LTD</t>
  </si>
  <si>
    <t>SI-128</t>
  </si>
  <si>
    <t>LONDON'S ASSISTED SEMI-INDEPENDENT</t>
  </si>
  <si>
    <t>7645.S.1</t>
  </si>
  <si>
    <t>DAVID MILES + PARTNERS</t>
  </si>
  <si>
    <t>2056           R</t>
  </si>
  <si>
    <t>02/622020</t>
  </si>
  <si>
    <t>2058           R</t>
  </si>
  <si>
    <t>EIGHT ASSOCIATES LTD</t>
  </si>
  <si>
    <t>GC113-1427</t>
  </si>
  <si>
    <t>HO3408</t>
  </si>
  <si>
    <t>HEARTWOOD OUTREACH SERVICES LTD</t>
  </si>
  <si>
    <t>HO3533</t>
  </si>
  <si>
    <t>HO3651</t>
  </si>
  <si>
    <t>INVTF214</t>
  </si>
  <si>
    <t>FIVE PAPER CHAMBERS</t>
  </si>
  <si>
    <t>SI02-0347159</t>
  </si>
  <si>
    <t>KILLGERM CHEMICALS LTD</t>
  </si>
  <si>
    <t>7645.N.1</t>
  </si>
  <si>
    <t>INSIGHT DIRECT (UK) LTD</t>
  </si>
  <si>
    <t>2020714 R</t>
  </si>
  <si>
    <t>INV382444</t>
  </si>
  <si>
    <t>INV382346</t>
  </si>
  <si>
    <t>INV382360</t>
  </si>
  <si>
    <t>INV382354</t>
  </si>
  <si>
    <t>INV382456</t>
  </si>
  <si>
    <t>MAYOR'S OFFICE FOR POLICING &amp; CRIME</t>
  </si>
  <si>
    <t>INV-11287</t>
  </si>
  <si>
    <t>SMART CLOUD CONSULTING LTD</t>
  </si>
  <si>
    <t>6701 A</t>
  </si>
  <si>
    <t>SI008848</t>
  </si>
  <si>
    <t>RHEALTHCARE</t>
  </si>
  <si>
    <t>LB21044</t>
  </si>
  <si>
    <t>INDEED IRELAND OPERATIONS LTD</t>
  </si>
  <si>
    <t>RT5011</t>
  </si>
  <si>
    <t>RT5012</t>
  </si>
  <si>
    <t>INV-ECL6155</t>
  </si>
  <si>
    <t>INV-ECL6153</t>
  </si>
  <si>
    <t>INV382443</t>
  </si>
  <si>
    <t>INV382412</t>
  </si>
  <si>
    <t>INV382407</t>
  </si>
  <si>
    <t>INV382059</t>
  </si>
  <si>
    <t>INV382143</t>
  </si>
  <si>
    <t>RT5004</t>
  </si>
  <si>
    <t>RT5005</t>
  </si>
  <si>
    <t>INV0011/EDU/LA/F</t>
  </si>
  <si>
    <t>RT5006</t>
  </si>
  <si>
    <t>RT5007</t>
  </si>
  <si>
    <t>INV382348</t>
  </si>
  <si>
    <t>2258-ISW483E</t>
  </si>
  <si>
    <t>ENF/5605</t>
  </si>
  <si>
    <t>ENF/5608</t>
  </si>
  <si>
    <t>025BA22181</t>
  </si>
  <si>
    <t>INV382300</t>
  </si>
  <si>
    <t>2261-ISW498E-PCA</t>
  </si>
  <si>
    <t>748/MW - CERT 5</t>
  </si>
  <si>
    <t>INV-1687</t>
  </si>
  <si>
    <t>ZQ E005</t>
  </si>
  <si>
    <t>BUILDING BLOCKS</t>
  </si>
  <si>
    <t>INV-0583</t>
  </si>
  <si>
    <t>INV-0581</t>
  </si>
  <si>
    <t>R0085882</t>
  </si>
  <si>
    <t>CN30159608</t>
  </si>
  <si>
    <t>E022201</t>
  </si>
  <si>
    <t>E0222035</t>
  </si>
  <si>
    <t>E0222051</t>
  </si>
  <si>
    <t>B11166</t>
  </si>
  <si>
    <t>E022203</t>
  </si>
  <si>
    <t>E0222012</t>
  </si>
  <si>
    <t>E0222031</t>
  </si>
  <si>
    <t>E0222023</t>
  </si>
  <si>
    <t>RS469</t>
  </si>
  <si>
    <t>0042-AA-SUB</t>
  </si>
  <si>
    <t>B11155</t>
  </si>
  <si>
    <t>B11159</t>
  </si>
  <si>
    <t>B11173</t>
  </si>
  <si>
    <t>E0222050</t>
  </si>
  <si>
    <t>00009-GK</t>
  </si>
  <si>
    <t>CLERKS ASSOCIATES UK</t>
  </si>
  <si>
    <t>SI008641</t>
  </si>
  <si>
    <t>E022208</t>
  </si>
  <si>
    <t>CBEC INV-00725</t>
  </si>
  <si>
    <t>CBEC ECO ENGINEERING UK LTD</t>
  </si>
  <si>
    <t>E0222013</t>
  </si>
  <si>
    <t>SIN099614</t>
  </si>
  <si>
    <t>E0222018</t>
  </si>
  <si>
    <t>LLO/02/22</t>
  </si>
  <si>
    <t>RK1</t>
  </si>
  <si>
    <t>E0222021</t>
  </si>
  <si>
    <t>E0222019</t>
  </si>
  <si>
    <t>E022202</t>
  </si>
  <si>
    <t>LEE/02/22</t>
  </si>
  <si>
    <t>SIN100883</t>
  </si>
  <si>
    <t>ALL4U FOSTERING LTD</t>
  </si>
  <si>
    <t>LBEF/18295</t>
  </si>
  <si>
    <t>E0222037</t>
  </si>
  <si>
    <t>RTINV/00002043</t>
  </si>
  <si>
    <t>NEW CITY COLLEGE</t>
  </si>
  <si>
    <t>022022HOLMWOODEU</t>
  </si>
  <si>
    <t>02/22/238</t>
  </si>
  <si>
    <t>E0122038</t>
  </si>
  <si>
    <t>RI709366</t>
  </si>
  <si>
    <t>RUSSUMS</t>
  </si>
  <si>
    <t>CEDA121100013</t>
  </si>
  <si>
    <t>WITHERSLACK GROUP</t>
  </si>
  <si>
    <t>RI712232</t>
  </si>
  <si>
    <t>E0222026</t>
  </si>
  <si>
    <t>SI-3234</t>
  </si>
  <si>
    <t>2021/22.10</t>
  </si>
  <si>
    <t>E0222038</t>
  </si>
  <si>
    <t>MOR01</t>
  </si>
  <si>
    <t>RANG/02/22</t>
  </si>
  <si>
    <t>INV-002GA</t>
  </si>
  <si>
    <t>INV-0024AM</t>
  </si>
  <si>
    <t>KEL/02/22</t>
  </si>
  <si>
    <t>E0222029</t>
  </si>
  <si>
    <t>E0222025</t>
  </si>
  <si>
    <t>E0222030</t>
  </si>
  <si>
    <t>INV-0031</t>
  </si>
  <si>
    <t>LISELLE SOCIAL CARE LTD</t>
  </si>
  <si>
    <t>E1221058</t>
  </si>
  <si>
    <t>E1221018</t>
  </si>
  <si>
    <t>E0222043</t>
  </si>
  <si>
    <t>CIN0002106</t>
  </si>
  <si>
    <t>CIN0002107</t>
  </si>
  <si>
    <t>370001B/2116</t>
  </si>
  <si>
    <t>BPS DORKING LTD T/A BPS</t>
  </si>
  <si>
    <t>1005-NFD2022-385</t>
  </si>
  <si>
    <t>CIFAS</t>
  </si>
  <si>
    <t>INV-2022-0254</t>
  </si>
  <si>
    <t>SIN-00014447</t>
  </si>
  <si>
    <t>B0002182</t>
  </si>
  <si>
    <t>SAS POSITIVE ACTIVITIES LTD</t>
  </si>
  <si>
    <t>B0002196</t>
  </si>
  <si>
    <t>CRESTEL PROJECTS LTD</t>
  </si>
  <si>
    <t>MNG2859</t>
  </si>
  <si>
    <t>ENVIRO TECHNOLOGY SERVICES PLC</t>
  </si>
  <si>
    <t>INV-0175</t>
  </si>
  <si>
    <t>WISE MOVE MAN AND VAN SERVICES LTD</t>
  </si>
  <si>
    <t>BIRNEY CONSULTING LTD</t>
  </si>
  <si>
    <t>PC7025</t>
  </si>
  <si>
    <t>B11172</t>
  </si>
  <si>
    <t>GS782411</t>
  </si>
  <si>
    <t>KMH02033 R</t>
  </si>
  <si>
    <t>KMHERITAGE LIMITED</t>
  </si>
  <si>
    <t>B11163</t>
  </si>
  <si>
    <t>GS782832</t>
  </si>
  <si>
    <t>E0222048</t>
  </si>
  <si>
    <t>E0222011</t>
  </si>
  <si>
    <t>HOME OFFICE</t>
  </si>
  <si>
    <t>047M02439</t>
  </si>
  <si>
    <t>BIFFA WASTE SERVICES LTD</t>
  </si>
  <si>
    <t>047M02441</t>
  </si>
  <si>
    <t>INV-13735</t>
  </si>
  <si>
    <t>NORMAN ROURKE PRYME LTD</t>
  </si>
  <si>
    <t>INV381264</t>
  </si>
  <si>
    <t>SER-00023810INV</t>
  </si>
  <si>
    <t>INV381383</t>
  </si>
  <si>
    <t>SER-00024042INV</t>
  </si>
  <si>
    <t>ACHIEVE OCCUPATIONAL THERAPY LTD</t>
  </si>
  <si>
    <t>INV-033363</t>
  </si>
  <si>
    <t>INV-1802</t>
  </si>
  <si>
    <t>INV-001ADS</t>
  </si>
  <si>
    <t>283/23022022A</t>
  </si>
  <si>
    <t>GAIL DEUCE CONSULTANCY</t>
  </si>
  <si>
    <t>WH296</t>
  </si>
  <si>
    <t>WINCHMORE HILL PRACTICE</t>
  </si>
  <si>
    <t>TM ADVOCACY LTD</t>
  </si>
  <si>
    <t>BARTS HEALTH NHS TRUST</t>
  </si>
  <si>
    <t>ZK 031</t>
  </si>
  <si>
    <t>LBE.CREATEPM.002</t>
  </si>
  <si>
    <t>21-010</t>
  </si>
  <si>
    <t>INV0025</t>
  </si>
  <si>
    <t>S103</t>
  </si>
  <si>
    <t>INV206017</t>
  </si>
  <si>
    <t>RVTV SECURITY LTD</t>
  </si>
  <si>
    <t>SER-00022678INV</t>
  </si>
  <si>
    <t>SOLOMONJ02/2022</t>
  </si>
  <si>
    <t>BIJ:34</t>
  </si>
  <si>
    <t>JORDAN XAVIER LTD</t>
  </si>
  <si>
    <t>BIJ:33</t>
  </si>
  <si>
    <t>E122101</t>
  </si>
  <si>
    <t>E1221052</t>
  </si>
  <si>
    <t>XP00020</t>
  </si>
  <si>
    <t>INV-2012</t>
  </si>
  <si>
    <t>IGNITE LOGISTICS LTD</t>
  </si>
  <si>
    <t>RT/CM/0128</t>
  </si>
  <si>
    <t>RT/CM/0129</t>
  </si>
  <si>
    <t>INV258</t>
  </si>
  <si>
    <t>NETWORK BUSINESS CALL</t>
  </si>
  <si>
    <t>SI39302</t>
  </si>
  <si>
    <t>INV-ECL6131</t>
  </si>
  <si>
    <t>C63182</t>
  </si>
  <si>
    <t>INV-ECL6178</t>
  </si>
  <si>
    <t>INV-ECL6107</t>
  </si>
  <si>
    <t>INV-ECL6199</t>
  </si>
  <si>
    <t>ASC000102</t>
  </si>
  <si>
    <t>ASC000103</t>
  </si>
  <si>
    <t>0222-2PH-NG</t>
  </si>
  <si>
    <t>FAIRCLOTH CONSTRUCTION LTD</t>
  </si>
  <si>
    <t>C8786</t>
  </si>
  <si>
    <t>ETAC LIMITED</t>
  </si>
  <si>
    <t>6829 ENFIELD</t>
  </si>
  <si>
    <t>INV-25942</t>
  </si>
  <si>
    <t>ARC4 LIMITED</t>
  </si>
  <si>
    <t>CES22 _ 0640</t>
  </si>
  <si>
    <t>SIN005675</t>
  </si>
  <si>
    <t>CYCLEHOOP LIMITED</t>
  </si>
  <si>
    <t>CLA-INV-10744</t>
  </si>
  <si>
    <t>GC113-1465</t>
  </si>
  <si>
    <t>I71858</t>
  </si>
  <si>
    <t>220/TP</t>
  </si>
  <si>
    <t>E0222058</t>
  </si>
  <si>
    <t>E0222057</t>
  </si>
  <si>
    <t>E0222047</t>
  </si>
  <si>
    <t>INV00064847</t>
  </si>
  <si>
    <t>INV382525</t>
  </si>
  <si>
    <t>E1221043</t>
  </si>
  <si>
    <t>DB66904</t>
  </si>
  <si>
    <t>DIRECT BOOT &amp; SHOE SUPPLIES LTD</t>
  </si>
  <si>
    <t>ARINV/00000627</t>
  </si>
  <si>
    <t>BARNET &amp; SOUTHGATE COLLEGE</t>
  </si>
  <si>
    <t>PRENAX LTD</t>
  </si>
  <si>
    <t>EC1</t>
  </si>
  <si>
    <t>ANDREWS FEB 2022</t>
  </si>
  <si>
    <t>RB02/2022</t>
  </si>
  <si>
    <t>6707 A</t>
  </si>
  <si>
    <t>KM/109</t>
  </si>
  <si>
    <t>TRAVIS PERKINS LTD</t>
  </si>
  <si>
    <t>KM/107</t>
  </si>
  <si>
    <t>KM/108</t>
  </si>
  <si>
    <t>RT5025</t>
  </si>
  <si>
    <t>CARRJ02/2022</t>
  </si>
  <si>
    <t>ROBERTS02032022</t>
  </si>
  <si>
    <t>MBAB/037</t>
  </si>
  <si>
    <t>INV382547</t>
  </si>
  <si>
    <t>21073/P</t>
  </si>
  <si>
    <t>A08609</t>
  </si>
  <si>
    <t>INV-0831</t>
  </si>
  <si>
    <t>AA00014</t>
  </si>
  <si>
    <t>BM00012</t>
  </si>
  <si>
    <t>022022TILNEYRJ</t>
  </si>
  <si>
    <t>SI-1167</t>
  </si>
  <si>
    <t>SI-1168</t>
  </si>
  <si>
    <t>INV-3476</t>
  </si>
  <si>
    <t>FAMILY FIRST FOSTERING</t>
  </si>
  <si>
    <t>INV-3477</t>
  </si>
  <si>
    <t>DOVY14/0991</t>
  </si>
  <si>
    <t>SIN000082</t>
  </si>
  <si>
    <t>00008-GK</t>
  </si>
  <si>
    <t>INV0142</t>
  </si>
  <si>
    <t>KM/110</t>
  </si>
  <si>
    <t>INV-3478</t>
  </si>
  <si>
    <t>CAP10006414</t>
  </si>
  <si>
    <t>ACOSTA1221</t>
  </si>
  <si>
    <t>DH00006/MD</t>
  </si>
  <si>
    <t>DH00007/MD</t>
  </si>
  <si>
    <t>INV-3643</t>
  </si>
  <si>
    <t>1548-22</t>
  </si>
  <si>
    <t>GS783206</t>
  </si>
  <si>
    <t>ANJNA CHAWHAN LTD</t>
  </si>
  <si>
    <t>INV LIMITED</t>
  </si>
  <si>
    <t>DH00005/MD</t>
  </si>
  <si>
    <t>INV-0120COUNSELL</t>
  </si>
  <si>
    <t>PRECIOUS MOMENTS &amp; HEALTH LTD</t>
  </si>
  <si>
    <t>INV-23100</t>
  </si>
  <si>
    <t>ENF/5610</t>
  </si>
  <si>
    <t>ARINV/00000628</t>
  </si>
  <si>
    <t>GS783164</t>
  </si>
  <si>
    <t>1549-22</t>
  </si>
  <si>
    <t>CINV-1306</t>
  </si>
  <si>
    <t>CINV-1305</t>
  </si>
  <si>
    <t>CINV-1304</t>
  </si>
  <si>
    <t>S2608171</t>
  </si>
  <si>
    <t>CINV-1303</t>
  </si>
  <si>
    <t>S2611151</t>
  </si>
  <si>
    <t>CINV-1332</t>
  </si>
  <si>
    <t>CINV-1333</t>
  </si>
  <si>
    <t>20220154AB</t>
  </si>
  <si>
    <t>1547-22</t>
  </si>
  <si>
    <t>ELLJAN/FEB 22</t>
  </si>
  <si>
    <t>CINV-1330</t>
  </si>
  <si>
    <t>1546-22</t>
  </si>
  <si>
    <t>SIV324231 R</t>
  </si>
  <si>
    <t>E0222020</t>
  </si>
  <si>
    <t>E022207</t>
  </si>
  <si>
    <t>A08538</t>
  </si>
  <si>
    <t>HAS/ EMS NO: 010</t>
  </si>
  <si>
    <t>ENF/5604</t>
  </si>
  <si>
    <t>ENF/5599</t>
  </si>
  <si>
    <t>20220545SB</t>
  </si>
  <si>
    <t>KW08</t>
  </si>
  <si>
    <t>COOPER8 LTD</t>
  </si>
  <si>
    <t>MORRISSEY02/22</t>
  </si>
  <si>
    <t>PC8574</t>
  </si>
  <si>
    <t>LI020322</t>
  </si>
  <si>
    <t>CHI00016771</t>
  </si>
  <si>
    <t>CHI00016772</t>
  </si>
  <si>
    <t>ENF/5594</t>
  </si>
  <si>
    <t>MORGANA SYSTEMS LTD</t>
  </si>
  <si>
    <t>BSI036968</t>
  </si>
  <si>
    <t>BARRETTINE ENVIROMENTAL</t>
  </si>
  <si>
    <t>ENF0222</t>
  </si>
  <si>
    <t>NOW MEDICAL</t>
  </si>
  <si>
    <t>INV-13556</t>
  </si>
  <si>
    <t>TRIANGLE CONSULTING SOCIAL ENTERPRI</t>
  </si>
  <si>
    <t>GC113-1467</t>
  </si>
  <si>
    <t>GC113-1468</t>
  </si>
  <si>
    <t>02/623715</t>
  </si>
  <si>
    <t>2022/0010</t>
  </si>
  <si>
    <t>TOMALINN02/2022</t>
  </si>
  <si>
    <t>CHI00016834</t>
  </si>
  <si>
    <t>ENF/5593</t>
  </si>
  <si>
    <t>39915          R</t>
  </si>
  <si>
    <t>ONE51 ES PLASTICS (UK) LTD</t>
  </si>
  <si>
    <t>SILVALEA LIMITED</t>
  </si>
  <si>
    <t>TI53047</t>
  </si>
  <si>
    <t>FBS/001</t>
  </si>
  <si>
    <t>4/955</t>
  </si>
  <si>
    <t>E022205</t>
  </si>
  <si>
    <t>ASC000105</t>
  </si>
  <si>
    <t>HO3659</t>
  </si>
  <si>
    <t>LBE/WR/220171</t>
  </si>
  <si>
    <t>SI-1166</t>
  </si>
  <si>
    <t>S042640</t>
  </si>
  <si>
    <t>B0002197</t>
  </si>
  <si>
    <t>5991A</t>
  </si>
  <si>
    <t>HAD 1011</t>
  </si>
  <si>
    <t>G L HEARN LTD</t>
  </si>
  <si>
    <t>INV382585</t>
  </si>
  <si>
    <t>OASI0005692</t>
  </si>
  <si>
    <t>PNL10000310833</t>
  </si>
  <si>
    <t>22UI065598</t>
  </si>
  <si>
    <t>JAMES FISHER TESTING SERVICES LTD</t>
  </si>
  <si>
    <t>BKH22035008</t>
  </si>
  <si>
    <t>WL 4000</t>
  </si>
  <si>
    <t>WL 4004</t>
  </si>
  <si>
    <t>INV37136</t>
  </si>
  <si>
    <t>ACCESS INTELLIGENCE MEDIA &amp; COMMUNI</t>
  </si>
  <si>
    <t>IUK200030537 R</t>
  </si>
  <si>
    <t>UNITED KINGDOM ACCREDITATION SVS</t>
  </si>
  <si>
    <t>22UI063890</t>
  </si>
  <si>
    <t>GC113-1464</t>
  </si>
  <si>
    <t>HOUSEMARK LTD</t>
  </si>
  <si>
    <t>MOLYNEUX ROSE</t>
  </si>
  <si>
    <t>INV-2511</t>
  </si>
  <si>
    <t>SIV327127</t>
  </si>
  <si>
    <t>025BA24202</t>
  </si>
  <si>
    <t>FMHK/00000038</t>
  </si>
  <si>
    <t>FBRZ/00000037</t>
  </si>
  <si>
    <t>ETP (UK) LTD</t>
  </si>
  <si>
    <t>ARLO-ORD-6993</t>
  </si>
  <si>
    <t>EARLY EXCELLENCE LIMITED</t>
  </si>
  <si>
    <t>FFKD/00000041</t>
  </si>
  <si>
    <t>LONDON BOROUGH OF LAMBETH</t>
  </si>
  <si>
    <t>FCQW/00000041</t>
  </si>
  <si>
    <t>INV-13734</t>
  </si>
  <si>
    <t>INV-0120 3RD QUA</t>
  </si>
  <si>
    <t>TCF27721</t>
  </si>
  <si>
    <t>INV-001196</t>
  </si>
  <si>
    <t>INV-001195</t>
  </si>
  <si>
    <t>HP 00824</t>
  </si>
  <si>
    <t>HP 00656</t>
  </si>
  <si>
    <t>ND/0896/LM</t>
  </si>
  <si>
    <t>SIN115503</t>
  </si>
  <si>
    <t>CINV-1331</t>
  </si>
  <si>
    <t>LADOL0767</t>
  </si>
  <si>
    <t>NV208254</t>
  </si>
  <si>
    <t>ENFLC/22/02/4</t>
  </si>
  <si>
    <t>CHRISTIAN EDUCATION MOVEMENT</t>
  </si>
  <si>
    <t>SI/04422898</t>
  </si>
  <si>
    <t>NOMIX ENVIRO LTD</t>
  </si>
  <si>
    <t>SLI0000540     R</t>
  </si>
  <si>
    <t>ONE HOUSING-ENFIELD MOVE ON SUPP SV</t>
  </si>
  <si>
    <t>INV-1246</t>
  </si>
  <si>
    <t>SLS/0897/NP</t>
  </si>
  <si>
    <t>SIN058926</t>
  </si>
  <si>
    <t>BUSINESS IN THE COMMUNITY</t>
  </si>
  <si>
    <t>21-004</t>
  </si>
  <si>
    <t>PARSONS MARSHALL PSYCHOLOGY LIMITED</t>
  </si>
  <si>
    <t>W612528</t>
  </si>
  <si>
    <t>INTERFACE ENTERPRISES LTD</t>
  </si>
  <si>
    <t>GREENGAGE ENVIRONMENTAL LTD</t>
  </si>
  <si>
    <t>THE SPEECH CENTRE</t>
  </si>
  <si>
    <t>BETA DISTRIBUTION (SOUTH) LTD</t>
  </si>
  <si>
    <t>INV-0960</t>
  </si>
  <si>
    <t>ARRAMPICA LIMITED</t>
  </si>
  <si>
    <t>10-178</t>
  </si>
  <si>
    <t>SMART TRANSPORT HUB LTD</t>
  </si>
  <si>
    <t>10-177</t>
  </si>
  <si>
    <t>10-176</t>
  </si>
  <si>
    <t>CW 001</t>
  </si>
  <si>
    <t>C8803</t>
  </si>
  <si>
    <t>02/622922</t>
  </si>
  <si>
    <t>SHAW &amp; SONS LTD</t>
  </si>
  <si>
    <t>POD/NEXUS/PROJEC</t>
  </si>
  <si>
    <t>LBE.123.010</t>
  </si>
  <si>
    <t>PERMISERV LTD</t>
  </si>
  <si>
    <t>Self adhesive labels</t>
  </si>
  <si>
    <t>SINV00345546</t>
  </si>
  <si>
    <t>GL EDUCATION GROUP LTD</t>
  </si>
  <si>
    <t>SINV00344737</t>
  </si>
  <si>
    <t>LS11800/0122</t>
  </si>
  <si>
    <t>THE LANGUAGE SHOP</t>
  </si>
  <si>
    <t>Translate/Lang Srvcs</t>
  </si>
  <si>
    <t>FREEDOM FINE ART</t>
  </si>
  <si>
    <t>CW-ENF-1063</t>
  </si>
  <si>
    <t>BUD STUDIO LTD</t>
  </si>
  <si>
    <t>EVERYBODY LOVES MUSIC CIC</t>
  </si>
  <si>
    <t>CW-ENF-1064</t>
  </si>
  <si>
    <t>DOCTORS OF THE WORLD UK</t>
  </si>
  <si>
    <t>1005 LYRC</t>
  </si>
  <si>
    <t>4-22 FOUNDATION LTD</t>
  </si>
  <si>
    <t>LUSHAJ APR 21</t>
  </si>
  <si>
    <t>PROJECT WEST LIMITED</t>
  </si>
  <si>
    <t>ENFLC/22/02/8</t>
  </si>
  <si>
    <t>ENFLC/22/02/9</t>
  </si>
  <si>
    <t>370862C</t>
  </si>
  <si>
    <t>THOMAS RIDLEY &amp; SON LTD</t>
  </si>
  <si>
    <t>ENFLC/22/02/2</t>
  </si>
  <si>
    <t>ENFLC/22/021 /7</t>
  </si>
  <si>
    <t>356000C</t>
  </si>
  <si>
    <t>362929C</t>
  </si>
  <si>
    <t>305736C</t>
  </si>
  <si>
    <t>LUSHAJ MAY 21</t>
  </si>
  <si>
    <t>LUSHAJ JUN 21</t>
  </si>
  <si>
    <t>LUSHAJ JUL 21</t>
  </si>
  <si>
    <t>INV-1245</t>
  </si>
  <si>
    <t>LUSHAJ AUG 21</t>
  </si>
  <si>
    <t>LUSHAJ SEP 21</t>
  </si>
  <si>
    <t>LUSHAJ OCT 21</t>
  </si>
  <si>
    <t>LUSHAJ NOV 21</t>
  </si>
  <si>
    <t>SSSI-03170</t>
  </si>
  <si>
    <t>EDDISONS COMMERCIAL LIMITED</t>
  </si>
  <si>
    <t>266852C</t>
  </si>
  <si>
    <t>CHILDREN &amp; ADULT THERAPY SRVCS LTD</t>
  </si>
  <si>
    <t>INV3990412</t>
  </si>
  <si>
    <t>G10281</t>
  </si>
  <si>
    <t>VIPS (VERY IMPORTANT PEOPLE SERVS)</t>
  </si>
  <si>
    <t>J A STEEL &amp; SON LTD</t>
  </si>
  <si>
    <t>CROWN PROMOTIONS AND REMOVALS LTD</t>
  </si>
  <si>
    <t>GRE051</t>
  </si>
  <si>
    <t>ENVIRONMENT AGENCY.</t>
  </si>
  <si>
    <t>EWL001</t>
  </si>
  <si>
    <t>SW RETAIL LTD</t>
  </si>
  <si>
    <t>MALLARD CONSULTANCY LTD</t>
  </si>
  <si>
    <t>254093C</t>
  </si>
  <si>
    <t>8/906</t>
  </si>
  <si>
    <t>ENFLC/22/02/27</t>
  </si>
  <si>
    <t>3060A</t>
  </si>
  <si>
    <t>SNUM/04972 VAL1</t>
  </si>
  <si>
    <t>5990A</t>
  </si>
  <si>
    <t>INNER CIRCLE CONSULTING LTD</t>
  </si>
  <si>
    <t>EF182331R</t>
  </si>
  <si>
    <t>KOT0222</t>
  </si>
  <si>
    <t>SIN030535</t>
  </si>
  <si>
    <t>ENFLC/22/02/15</t>
  </si>
  <si>
    <t>ENF-20507-2022</t>
  </si>
  <si>
    <t>ENFLC/22/02/10</t>
  </si>
  <si>
    <t>ENFLC/22/02/13</t>
  </si>
  <si>
    <t>ENFLC/22/02/3</t>
  </si>
  <si>
    <t>INVOICE 4</t>
  </si>
  <si>
    <t>ENFLC/22/02/5</t>
  </si>
  <si>
    <t>SSAIB</t>
  </si>
  <si>
    <t>PAUL AUGARDE CONSULTING LIMITED</t>
  </si>
  <si>
    <t>LBE.GGF.012</t>
  </si>
  <si>
    <t>185.011.199</t>
  </si>
  <si>
    <t>2129-05</t>
  </si>
  <si>
    <t>A08624</t>
  </si>
  <si>
    <t>A08623</t>
  </si>
  <si>
    <t>AFK2133</t>
  </si>
  <si>
    <t>ACTIVATE FOR KIDS LTD</t>
  </si>
  <si>
    <t>025BA24737</t>
  </si>
  <si>
    <t>SDS</t>
  </si>
  <si>
    <t>INV-14253</t>
  </si>
  <si>
    <t>LIME22/051</t>
  </si>
  <si>
    <t>00.002.205A</t>
  </si>
  <si>
    <t>EH000413</t>
  </si>
  <si>
    <t>3IN/10387080</t>
  </si>
  <si>
    <t>C/HT237620</t>
  </si>
  <si>
    <t>ENFLC/22/02/24</t>
  </si>
  <si>
    <t>3062A</t>
  </si>
  <si>
    <t>INV-3647</t>
  </si>
  <si>
    <t>SIN115212</t>
  </si>
  <si>
    <t>LBE.GGF.010</t>
  </si>
  <si>
    <t>278043C</t>
  </si>
  <si>
    <t>LBE.GGF.011</t>
  </si>
  <si>
    <t>275918C</t>
  </si>
  <si>
    <t>285346C</t>
  </si>
  <si>
    <t>302766C</t>
  </si>
  <si>
    <t>233409C</t>
  </si>
  <si>
    <t>351702C</t>
  </si>
  <si>
    <t>341889C</t>
  </si>
  <si>
    <t>LBEF/18293</t>
  </si>
  <si>
    <t>INV00064874</t>
  </si>
  <si>
    <t>PHS GROUP PLC</t>
  </si>
  <si>
    <t>SIV328409</t>
  </si>
  <si>
    <t>LBEF/18294</t>
  </si>
  <si>
    <t>00010-AC</t>
  </si>
  <si>
    <t>FIVEWAYS MUNICIPAL VEHICLE HIRE LTD</t>
  </si>
  <si>
    <t>MIE-0227</t>
  </si>
  <si>
    <t>MIND IN ENFIELD</t>
  </si>
  <si>
    <t>NLPEN075</t>
  </si>
  <si>
    <t>AJ00010</t>
  </si>
  <si>
    <t>318028C</t>
  </si>
  <si>
    <t>309797C</t>
  </si>
  <si>
    <t>305737C</t>
  </si>
  <si>
    <t>SIN115265</t>
  </si>
  <si>
    <t>SIN115213</t>
  </si>
  <si>
    <t>SIN146822</t>
  </si>
  <si>
    <t>EL 63360</t>
  </si>
  <si>
    <t>TNSCSB12</t>
  </si>
  <si>
    <t>HYDROCK CONSULTANTS LTD</t>
  </si>
  <si>
    <t>EMERGING TALENT PROGRAMME</t>
  </si>
  <si>
    <t>ENFLC/22/02/12</t>
  </si>
  <si>
    <t>03/22/238</t>
  </si>
  <si>
    <t>MW 09</t>
  </si>
  <si>
    <t>B2384300-237</t>
  </si>
  <si>
    <t>USEFUL SIMPLE GROUP LIMITED</t>
  </si>
  <si>
    <t>INV-0187</t>
  </si>
  <si>
    <t>AGC SECURITY CONSULTANTS LTD</t>
  </si>
  <si>
    <t>CHEEKY MONKEY PARTIES</t>
  </si>
  <si>
    <t>ENF8/03/2022</t>
  </si>
  <si>
    <t>ENF08/03/2022</t>
  </si>
  <si>
    <t>PICKLED PEPPER EDUCATION</t>
  </si>
  <si>
    <t>JR-33-109</t>
  </si>
  <si>
    <t>JACKSON ROWE ASSOCIATES LTD</t>
  </si>
  <si>
    <t>JR-33-110</t>
  </si>
  <si>
    <t>INV0003</t>
  </si>
  <si>
    <t>INV1029511</t>
  </si>
  <si>
    <t>T.W. GENERATORS LIMITED</t>
  </si>
  <si>
    <t>285344C</t>
  </si>
  <si>
    <t>266851C</t>
  </si>
  <si>
    <t>275917C</t>
  </si>
  <si>
    <t>257471C</t>
  </si>
  <si>
    <t>248199C</t>
  </si>
  <si>
    <t>21620094A</t>
  </si>
  <si>
    <t>RENTOKIL INITIAL</t>
  </si>
  <si>
    <t>ENFLC/22/02/35</t>
  </si>
  <si>
    <t>372284C</t>
  </si>
  <si>
    <t>INV-1722</t>
  </si>
  <si>
    <t>INV-1723</t>
  </si>
  <si>
    <t>GS783378</t>
  </si>
  <si>
    <t>GS783574</t>
  </si>
  <si>
    <t>B11665</t>
  </si>
  <si>
    <t>ENFLC/22/02/31</t>
  </si>
  <si>
    <t>ENFLC/22/02/32</t>
  </si>
  <si>
    <t>UKSI15746</t>
  </si>
  <si>
    <t>SI39573</t>
  </si>
  <si>
    <t>SI39584</t>
  </si>
  <si>
    <t>SI39860</t>
  </si>
  <si>
    <t>M42095</t>
  </si>
  <si>
    <t>TVC (THAMES VALLEY CONTROLS)</t>
  </si>
  <si>
    <t>INV1029886</t>
  </si>
  <si>
    <t>111-097563</t>
  </si>
  <si>
    <t>PAPERWORK (UK) LTD</t>
  </si>
  <si>
    <t>INV-1773</t>
  </si>
  <si>
    <t>MERISTEM DESIGN</t>
  </si>
  <si>
    <t>C8805</t>
  </si>
  <si>
    <t>GC113-1469</t>
  </si>
  <si>
    <t>INV-0156</t>
  </si>
  <si>
    <t>EDMONTON COMMUNITY PARTNERSHIP LTD</t>
  </si>
  <si>
    <t>GLAM CHAM LTD</t>
  </si>
  <si>
    <t>NEMS MARKET RESEARCH LTD</t>
  </si>
  <si>
    <t>KM/113</t>
  </si>
  <si>
    <t>KM/112</t>
  </si>
  <si>
    <t>GC113-1470</t>
  </si>
  <si>
    <t>EF182499</t>
  </si>
  <si>
    <t>M/XP097873</t>
  </si>
  <si>
    <t>FEB22ENFIELD</t>
  </si>
  <si>
    <t>A08539</t>
  </si>
  <si>
    <t>RT5003</t>
  </si>
  <si>
    <t>022022TILNEYFT</t>
  </si>
  <si>
    <t>022022HOLMWOODHL</t>
  </si>
  <si>
    <t>SI-1169</t>
  </si>
  <si>
    <t>SI-1170</t>
  </si>
  <si>
    <t>SI-1171</t>
  </si>
  <si>
    <t>SI-1173</t>
  </si>
  <si>
    <t>SI-1175</t>
  </si>
  <si>
    <t>5992A</t>
  </si>
  <si>
    <t>TNSC26</t>
  </si>
  <si>
    <t>ENFLC/22/02/16</t>
  </si>
  <si>
    <t>ENFLC/22/02/17</t>
  </si>
  <si>
    <t>ENFLC/22/02/11</t>
  </si>
  <si>
    <t>INV-1274</t>
  </si>
  <si>
    <t>RESOURCE FUTURES LTD</t>
  </si>
  <si>
    <t>025BA22263</t>
  </si>
  <si>
    <t>032022HOLMWOODHL</t>
  </si>
  <si>
    <t>032022HOLMWOODMK</t>
  </si>
  <si>
    <t>032022HOLMWOODEU</t>
  </si>
  <si>
    <t>032022TILNEYRJ</t>
  </si>
  <si>
    <t>032022TILNEYFT</t>
  </si>
  <si>
    <t>SIN000072</t>
  </si>
  <si>
    <t>B2384300-243</t>
  </si>
  <si>
    <t>GB03CSI002057</t>
  </si>
  <si>
    <t>INV382681</t>
  </si>
  <si>
    <t>INV382628</t>
  </si>
  <si>
    <t>INV382649</t>
  </si>
  <si>
    <t>INV382621</t>
  </si>
  <si>
    <t>CLWFEB22</t>
  </si>
  <si>
    <t>INV382788</t>
  </si>
  <si>
    <t>0712962/WSH</t>
  </si>
  <si>
    <t>0710920/WSH</t>
  </si>
  <si>
    <t>0714847/WSH</t>
  </si>
  <si>
    <t>0708221/WSH</t>
  </si>
  <si>
    <t>INV382135</t>
  </si>
  <si>
    <t>20220165CV</t>
  </si>
  <si>
    <t>ASC000109</t>
  </si>
  <si>
    <t>02/623363</t>
  </si>
  <si>
    <t>02/622583</t>
  </si>
  <si>
    <t>SI-1176</t>
  </si>
  <si>
    <t>INV1023068</t>
  </si>
  <si>
    <t>INV1026228</t>
  </si>
  <si>
    <t>BWB CONSULTING LTD</t>
  </si>
  <si>
    <t>BEES 01</t>
  </si>
  <si>
    <t>RT5015</t>
  </si>
  <si>
    <t>379258C</t>
  </si>
  <si>
    <t>SRS INV 804</t>
  </si>
  <si>
    <t>SITE REMEDIAL SERVICES LIMITED</t>
  </si>
  <si>
    <t>OASIS PLACES T/A ONEONECOCO</t>
  </si>
  <si>
    <t>RLP8039</t>
  </si>
  <si>
    <t>S2614401</t>
  </si>
  <si>
    <t>RI711723</t>
  </si>
  <si>
    <t>PS1000494</t>
  </si>
  <si>
    <t>SOCIAL CARE INSTITUTE FOR EXCELLENC</t>
  </si>
  <si>
    <t>PS1000495</t>
  </si>
  <si>
    <t>PSI000496</t>
  </si>
  <si>
    <t>INV-LON-001</t>
  </si>
  <si>
    <t>21-114-05</t>
  </si>
  <si>
    <t>#466</t>
  </si>
  <si>
    <t>ASC000106</t>
  </si>
  <si>
    <t>GS783575</t>
  </si>
  <si>
    <t>INV-001959</t>
  </si>
  <si>
    <t>INV382712</t>
  </si>
  <si>
    <t>INV-3479</t>
  </si>
  <si>
    <t>3061A</t>
  </si>
  <si>
    <t>RI713145</t>
  </si>
  <si>
    <t>ASC000107</t>
  </si>
  <si>
    <t>INV382828</t>
  </si>
  <si>
    <t>THE ECOLOGY CONSULTANCY</t>
  </si>
  <si>
    <t>6627-CF035590</t>
  </si>
  <si>
    <t>CHILDREN &amp; FAMILIES ACROSS BORDERS</t>
  </si>
  <si>
    <t>INV-3480 R</t>
  </si>
  <si>
    <t>INV382829</t>
  </si>
  <si>
    <t>INV382873</t>
  </si>
  <si>
    <t>EN335</t>
  </si>
  <si>
    <t>INV382173</t>
  </si>
  <si>
    <t>RLP8054</t>
  </si>
  <si>
    <t>00008 - SA</t>
  </si>
  <si>
    <t>ASC000108</t>
  </si>
  <si>
    <t>INV342884</t>
  </si>
  <si>
    <t>EN334</t>
  </si>
  <si>
    <t>00010-GK</t>
  </si>
  <si>
    <t>INV342882</t>
  </si>
  <si>
    <t>INV342885</t>
  </si>
  <si>
    <t>INV335127</t>
  </si>
  <si>
    <t>ENFLC/22/02/30</t>
  </si>
  <si>
    <t>CAP10006404</t>
  </si>
  <si>
    <t>BT REDCARE</t>
  </si>
  <si>
    <t>TECALEMIT GARAGE EQUIP CO LTD</t>
  </si>
  <si>
    <t>SOUTHEND FARM</t>
  </si>
  <si>
    <t>Animals &amp; Supplies</t>
  </si>
  <si>
    <t>SI10158226</t>
  </si>
  <si>
    <t>CS2 LIMITED</t>
  </si>
  <si>
    <t>I71944</t>
  </si>
  <si>
    <t>I71947</t>
  </si>
  <si>
    <t>I71948</t>
  </si>
  <si>
    <t>CORNERSTONE TRAINING &amp; SUPPORT LTD</t>
  </si>
  <si>
    <t>M3 HOUSING</t>
  </si>
  <si>
    <t>INV-131999</t>
  </si>
  <si>
    <t>PLENTIFIC LTD</t>
  </si>
  <si>
    <t>INV382930</t>
  </si>
  <si>
    <t>INV382910</t>
  </si>
  <si>
    <t>INV382907</t>
  </si>
  <si>
    <t>INV382906</t>
  </si>
  <si>
    <t>INV382874</t>
  </si>
  <si>
    <t>INV382894</t>
  </si>
  <si>
    <t>PMC2203-04</t>
  </si>
  <si>
    <t>THE OUT OF HOME MEDIA CONSULTANCY L</t>
  </si>
  <si>
    <t>INV-435</t>
  </si>
  <si>
    <t>INV-436</t>
  </si>
  <si>
    <t>INV-0346</t>
  </si>
  <si>
    <t>1577-1571</t>
  </si>
  <si>
    <t>MANTRA SERVICES LTD</t>
  </si>
  <si>
    <t>ES 00361</t>
  </si>
  <si>
    <t>ISLINGTON COUNCIL</t>
  </si>
  <si>
    <t>TEACHERACTIVE LIMITED</t>
  </si>
  <si>
    <t>ENFLC/22/02/1</t>
  </si>
  <si>
    <t>ENFLC/22/02/14</t>
  </si>
  <si>
    <t>ENFLC/22/02/23</t>
  </si>
  <si>
    <t>ENFLC/22/02/18</t>
  </si>
  <si>
    <t>MEADOWS CARE LTD</t>
  </si>
  <si>
    <t>INV0123385</t>
  </si>
  <si>
    <t>IN0241662</t>
  </si>
  <si>
    <t>VOICEABILITY</t>
  </si>
  <si>
    <t>CO 06828</t>
  </si>
  <si>
    <t>INV-0188</t>
  </si>
  <si>
    <t>SLS/0915/NP</t>
  </si>
  <si>
    <t>ENF/5636</t>
  </si>
  <si>
    <t>B2384300-241</t>
  </si>
  <si>
    <t>SWIMPHONY LIMITED</t>
  </si>
  <si>
    <t>RI713158</t>
  </si>
  <si>
    <t>RM 7288</t>
  </si>
  <si>
    <t>RADIOMARATHON</t>
  </si>
  <si>
    <t>RI713153</t>
  </si>
  <si>
    <t>RI713163</t>
  </si>
  <si>
    <t>RI713150</t>
  </si>
  <si>
    <t>RI713152</t>
  </si>
  <si>
    <t>RI713157</t>
  </si>
  <si>
    <t>ENF/5545A</t>
  </si>
  <si>
    <t>RI713159</t>
  </si>
  <si>
    <t>B2384300-244</t>
  </si>
  <si>
    <t>025BA23779</t>
  </si>
  <si>
    <t>NG MEDIA</t>
  </si>
  <si>
    <t>PASTA KING UK LTD</t>
  </si>
  <si>
    <t>2018/0788-6337-4</t>
  </si>
  <si>
    <t>200515-CERT 1</t>
  </si>
  <si>
    <t>EN336</t>
  </si>
  <si>
    <t>KM/111</t>
  </si>
  <si>
    <t>200515-CERT 2</t>
  </si>
  <si>
    <t>AA306</t>
  </si>
  <si>
    <t>MS415</t>
  </si>
  <si>
    <t>INV00062020</t>
  </si>
  <si>
    <t>SIV328410</t>
  </si>
  <si>
    <t>EASY STEPS LIMITED</t>
  </si>
  <si>
    <t>AA113</t>
  </si>
  <si>
    <t>POWERFUL VOICES LTD</t>
  </si>
  <si>
    <t>SBINV/00006703</t>
  </si>
  <si>
    <t>BINOH PATHWAY TO LEARNING</t>
  </si>
  <si>
    <t>SBINV/00006704</t>
  </si>
  <si>
    <t>SBINV/00006285</t>
  </si>
  <si>
    <t>HH210</t>
  </si>
  <si>
    <t>AM302</t>
  </si>
  <si>
    <t>CC00034KI</t>
  </si>
  <si>
    <t>CC00035KI</t>
  </si>
  <si>
    <t>LT00011</t>
  </si>
  <si>
    <t>PAKFLATT (UK) LTD</t>
  </si>
  <si>
    <t>CC00036KI</t>
  </si>
  <si>
    <t>CC00037KI</t>
  </si>
  <si>
    <t>KR115</t>
  </si>
  <si>
    <t>LBEF/18464</t>
  </si>
  <si>
    <t>DPQ-613</t>
  </si>
  <si>
    <t>OP/I185838</t>
  </si>
  <si>
    <t>JAMES LECKEY DESIGN LIMITED</t>
  </si>
  <si>
    <t>WRIGHTLINK LIMITED</t>
  </si>
  <si>
    <t>88-2116852</t>
  </si>
  <si>
    <t>OVE ARUP &amp; PARTNERS LTD</t>
  </si>
  <si>
    <t>SIN-00014921</t>
  </si>
  <si>
    <t>GREATER LONDON LOCKSMITHS LTD</t>
  </si>
  <si>
    <t>INV-1884</t>
  </si>
  <si>
    <t>C&amp;R BUILDING SOLUTIONS LTD</t>
  </si>
  <si>
    <t>INV-1885</t>
  </si>
  <si>
    <t>OP/I185935</t>
  </si>
  <si>
    <t>6845 ENFIELD</t>
  </si>
  <si>
    <t>6844 ENFIELD</t>
  </si>
  <si>
    <t>INV-26946</t>
  </si>
  <si>
    <t>20227B</t>
  </si>
  <si>
    <t>RUSSELL ROADMARKS LTD</t>
  </si>
  <si>
    <t>20225B</t>
  </si>
  <si>
    <t>INV-14308</t>
  </si>
  <si>
    <t>C8807</t>
  </si>
  <si>
    <t>RAP CLUB LTD</t>
  </si>
  <si>
    <t>DALMAR HERITAGE AND FAMILY DVLPMNT</t>
  </si>
  <si>
    <t>BKH22035010</t>
  </si>
  <si>
    <t>W-59</t>
  </si>
  <si>
    <t>HAD 1014</t>
  </si>
  <si>
    <t>SNUM/04970</t>
  </si>
  <si>
    <t>SI-127</t>
  </si>
  <si>
    <t>INV-22/441</t>
  </si>
  <si>
    <t>INVEM98</t>
  </si>
  <si>
    <t>INVNM264</t>
  </si>
  <si>
    <t>INVMBU286</t>
  </si>
  <si>
    <t>INV 04261</t>
  </si>
  <si>
    <t>ARCHWAY SHEET METALWORKS LTD</t>
  </si>
  <si>
    <t>INV 04262</t>
  </si>
  <si>
    <t>INV 04263</t>
  </si>
  <si>
    <t>INV 04265</t>
  </si>
  <si>
    <t>INV 04264</t>
  </si>
  <si>
    <t>PROSPERO GROUP LTD</t>
  </si>
  <si>
    <t>BIJ:35</t>
  </si>
  <si>
    <t>OASI0005686</t>
  </si>
  <si>
    <t>RT5037</t>
  </si>
  <si>
    <t>LBEF/18421</t>
  </si>
  <si>
    <t>LBEF/18420</t>
  </si>
  <si>
    <t>LBEF/18361</t>
  </si>
  <si>
    <t>LBEF/18422</t>
  </si>
  <si>
    <t>LBEF/18417</t>
  </si>
  <si>
    <t>LBEF/18432</t>
  </si>
  <si>
    <t>LBEF/18433</t>
  </si>
  <si>
    <t>LBEF/18385</t>
  </si>
  <si>
    <t>CHUBB FIRE &amp; SECURITY LTD - NON-CIS</t>
  </si>
  <si>
    <t>ARIN/00009028</t>
  </si>
  <si>
    <t>ABELLIO EAST ANGLIA</t>
  </si>
  <si>
    <t>RT5038</t>
  </si>
  <si>
    <t>DR34266</t>
  </si>
  <si>
    <t>GC113-1473</t>
  </si>
  <si>
    <t>R2C/286</t>
  </si>
  <si>
    <t>DR34294</t>
  </si>
  <si>
    <t>DR34258</t>
  </si>
  <si>
    <t>E1121055</t>
  </si>
  <si>
    <t>E1221055</t>
  </si>
  <si>
    <t>LBEF/18382</t>
  </si>
  <si>
    <t>HAD1013</t>
  </si>
  <si>
    <t>GL24022/INV11239</t>
  </si>
  <si>
    <t>HARRISON GROUP ENVIRONMENTAL LTD</t>
  </si>
  <si>
    <t>ENF/5637</t>
  </si>
  <si>
    <t>ML/PA/03-22</t>
  </si>
  <si>
    <t>ML/PA/02-22</t>
  </si>
  <si>
    <t>PH001663</t>
  </si>
  <si>
    <t>INV-0017</t>
  </si>
  <si>
    <t>ENF/5625</t>
  </si>
  <si>
    <t>ENF/5626</t>
  </si>
  <si>
    <t>12           R</t>
  </si>
  <si>
    <t>SL18</t>
  </si>
  <si>
    <t>INV-14292</t>
  </si>
  <si>
    <t>DIGNITY CARE ASSOCIATES</t>
  </si>
  <si>
    <t>02/623513</t>
  </si>
  <si>
    <t>INV 7747</t>
  </si>
  <si>
    <t>SI-398</t>
  </si>
  <si>
    <t>SI-402</t>
  </si>
  <si>
    <t>R2C/282</t>
  </si>
  <si>
    <t>ENF/5612</t>
  </si>
  <si>
    <t>R2C/288</t>
  </si>
  <si>
    <t>JMN MARCH 2022</t>
  </si>
  <si>
    <t>ENF/845</t>
  </si>
  <si>
    <t>V-1063863224-21</t>
  </si>
  <si>
    <t>ZIPCAR (UK) LTD</t>
  </si>
  <si>
    <t>CHI00017118</t>
  </si>
  <si>
    <t>INV-0025DP</t>
  </si>
  <si>
    <t>ENF/854</t>
  </si>
  <si>
    <t>INV1025478</t>
  </si>
  <si>
    <t>ARINV/00493805</t>
  </si>
  <si>
    <t>LAMBERT SMITH HAMPTON GROUP LTD</t>
  </si>
  <si>
    <t>I71946</t>
  </si>
  <si>
    <t>ENF/5641</t>
  </si>
  <si>
    <t>INV-003AA</t>
  </si>
  <si>
    <t>CCURC/INV768</t>
  </si>
  <si>
    <t>CCURC/INV769</t>
  </si>
  <si>
    <t>GC113-1438</t>
  </si>
  <si>
    <t>EMS16</t>
  </si>
  <si>
    <t>ENF/5609</t>
  </si>
  <si>
    <t>ENF/5627</t>
  </si>
  <si>
    <t>HUNTA12/2021</t>
  </si>
  <si>
    <t>INV-14307</t>
  </si>
  <si>
    <t>INV-14310</t>
  </si>
  <si>
    <t>22-130-01</t>
  </si>
  <si>
    <t>TI030949</t>
  </si>
  <si>
    <t>CARTER BROWN -THE EXPERT SERVCE LTD</t>
  </si>
  <si>
    <t>INV-1663</t>
  </si>
  <si>
    <t>BUILDING BLOQS AT MERIDIAN WORKS LT</t>
  </si>
  <si>
    <t>C8809</t>
  </si>
  <si>
    <t>34801B</t>
  </si>
  <si>
    <t>CHARANGA LTD</t>
  </si>
  <si>
    <t>INVGCC166</t>
  </si>
  <si>
    <t>ENF/20519-2022</t>
  </si>
  <si>
    <t>INV383088</t>
  </si>
  <si>
    <t>INV383011</t>
  </si>
  <si>
    <t>INV383035</t>
  </si>
  <si>
    <t>INV383001</t>
  </si>
  <si>
    <t>INV383070</t>
  </si>
  <si>
    <t>C8813</t>
  </si>
  <si>
    <t>C8808</t>
  </si>
  <si>
    <t>INV382974</t>
  </si>
  <si>
    <t>INV383079</t>
  </si>
  <si>
    <t>INV383078</t>
  </si>
  <si>
    <t>INV382964</t>
  </si>
  <si>
    <t>PA014</t>
  </si>
  <si>
    <t>B0002229</t>
  </si>
  <si>
    <t>SIO00569</t>
  </si>
  <si>
    <t>INV383080</t>
  </si>
  <si>
    <t>INV-3628</t>
  </si>
  <si>
    <t>41188R</t>
  </si>
  <si>
    <t>REGAL ROYE LIMITED</t>
  </si>
  <si>
    <t>INV0999347</t>
  </si>
  <si>
    <t>CONDOR OFFICE SOLUTIONS</t>
  </si>
  <si>
    <t>R2C/291</t>
  </si>
  <si>
    <t>DR34493</t>
  </si>
  <si>
    <t>ENF/5639</t>
  </si>
  <si>
    <t>ENF/5640</t>
  </si>
  <si>
    <t>HAYMARKET PUBLISHING SERVICES LTD</t>
  </si>
  <si>
    <t>SIGNET SIGNS LTD</t>
  </si>
  <si>
    <t>SOAR BEYOND LTD</t>
  </si>
  <si>
    <t>8EC2022</t>
  </si>
  <si>
    <t>FRANKIEKEMP.COM LTD</t>
  </si>
  <si>
    <t>RT5039</t>
  </si>
  <si>
    <t>INV-005SSR</t>
  </si>
  <si>
    <t>214771 / INVNO55</t>
  </si>
  <si>
    <t>ENF/5644</t>
  </si>
  <si>
    <t>INV-0023RGI</t>
  </si>
  <si>
    <t>ENF/5628</t>
  </si>
  <si>
    <t>NRN027273</t>
  </si>
  <si>
    <t>ENF/5633</t>
  </si>
  <si>
    <t>INV-0023ED</t>
  </si>
  <si>
    <t>B11888</t>
  </si>
  <si>
    <t>B11890</t>
  </si>
  <si>
    <t>ENF/5638</t>
  </si>
  <si>
    <t>B11896</t>
  </si>
  <si>
    <t>ENF/5643</t>
  </si>
  <si>
    <t>B11898</t>
  </si>
  <si>
    <t>1029           R</t>
  </si>
  <si>
    <t>CONDICOR LTD</t>
  </si>
  <si>
    <t>MORE103</t>
  </si>
  <si>
    <t>MORECAMBE SURGERY</t>
  </si>
  <si>
    <t>QTR4/3/22</t>
  </si>
  <si>
    <t>SRVINV169907</t>
  </si>
  <si>
    <t>INV/DGJ180</t>
  </si>
  <si>
    <t>INV/MS28</t>
  </si>
  <si>
    <t>43/LMB</t>
  </si>
  <si>
    <t>252/RK</t>
  </si>
  <si>
    <t>INV/MT15</t>
  </si>
  <si>
    <t>SI-193</t>
  </si>
  <si>
    <t>ENF/5619</t>
  </si>
  <si>
    <t>ENF/5617</t>
  </si>
  <si>
    <t>ALBANY LEISURE CENTRE</t>
  </si>
  <si>
    <t>KE116</t>
  </si>
  <si>
    <t>2022 HH5</t>
  </si>
  <si>
    <t>ENF/5621</t>
  </si>
  <si>
    <t>ENF/5622</t>
  </si>
  <si>
    <t>ENF/5614</t>
  </si>
  <si>
    <t>IN-000104482</t>
  </si>
  <si>
    <t>025BA19028     R</t>
  </si>
  <si>
    <t>INV-0013KH</t>
  </si>
  <si>
    <t>INV-008AY</t>
  </si>
  <si>
    <t>4176/4177</t>
  </si>
  <si>
    <t>NEO PROPERTIES (UK) LTD</t>
  </si>
  <si>
    <t>4172/4173</t>
  </si>
  <si>
    <t>BAKER FEB 2022</t>
  </si>
  <si>
    <t>INV-0018AYSUBBS</t>
  </si>
  <si>
    <t>INV/JDB352</t>
  </si>
  <si>
    <t>COX/EMS-33</t>
  </si>
  <si>
    <t>DB67447</t>
  </si>
  <si>
    <t>B21T0127052</t>
  </si>
  <si>
    <t>INV-0011YMSUBBS</t>
  </si>
  <si>
    <t>INV-AU0032</t>
  </si>
  <si>
    <t>INV-14328</t>
  </si>
  <si>
    <t>INV-17307</t>
  </si>
  <si>
    <t>THINKPROJECT UK LIMITED</t>
  </si>
  <si>
    <t>ND/0914/LM</t>
  </si>
  <si>
    <t>INV-0013KHSUBBS</t>
  </si>
  <si>
    <t>E1121056</t>
  </si>
  <si>
    <t>INV-005TM</t>
  </si>
  <si>
    <t>INV-007YM</t>
  </si>
  <si>
    <t>B11897</t>
  </si>
  <si>
    <t>INV-003MF</t>
  </si>
  <si>
    <t>SAVILLE ASSESSMENT LTD</t>
  </si>
  <si>
    <t>INV-004EJ</t>
  </si>
  <si>
    <t>INV-1731</t>
  </si>
  <si>
    <t>OP/I186029</t>
  </si>
  <si>
    <t>RED WILSON ASSOCIATES LTD</t>
  </si>
  <si>
    <t>MM/ENF/02/22</t>
  </si>
  <si>
    <t>MATT MILLER CONSULTANCY LTD</t>
  </si>
  <si>
    <t>INV-3550</t>
  </si>
  <si>
    <t>THE PRINT TOWN LTD</t>
  </si>
  <si>
    <t>INV-ECL6154</t>
  </si>
  <si>
    <t>R2C/280</t>
  </si>
  <si>
    <t>R2C/289</t>
  </si>
  <si>
    <t>LASER SURVEYS LIMITED</t>
  </si>
  <si>
    <t>IN10508</t>
  </si>
  <si>
    <t>JE00010</t>
  </si>
  <si>
    <t>6706 A</t>
  </si>
  <si>
    <t>NHS NORTH CENTRAL LONDON CCG</t>
  </si>
  <si>
    <t>F503544</t>
  </si>
  <si>
    <t>INV-0021ESA</t>
  </si>
  <si>
    <t>INV-002KG</t>
  </si>
  <si>
    <t>INV-002ATA</t>
  </si>
  <si>
    <t>INV-003MH</t>
  </si>
  <si>
    <t>025BA22262</t>
  </si>
  <si>
    <t>INV-0023LP</t>
  </si>
  <si>
    <t>INV-0023EV</t>
  </si>
  <si>
    <t>INV-0025TK</t>
  </si>
  <si>
    <t>INV-0023SG</t>
  </si>
  <si>
    <t>INV-0019GBA</t>
  </si>
  <si>
    <t>INV379928</t>
  </si>
  <si>
    <t>C8815</t>
  </si>
  <si>
    <t>PSI000493</t>
  </si>
  <si>
    <t>ENF009</t>
  </si>
  <si>
    <t>INV211475</t>
  </si>
  <si>
    <t>INV211257</t>
  </si>
  <si>
    <t>INV-0023TSSUBBS</t>
  </si>
  <si>
    <t>H035831</t>
  </si>
  <si>
    <t>INV-0024OO</t>
  </si>
  <si>
    <t>INV-0023TS</t>
  </si>
  <si>
    <t>1596-22</t>
  </si>
  <si>
    <t>1597-22</t>
  </si>
  <si>
    <t>LB22161</t>
  </si>
  <si>
    <t>INV-9196</t>
  </si>
  <si>
    <t>EDUZU LTD</t>
  </si>
  <si>
    <t>LB27691 R</t>
  </si>
  <si>
    <t>C8816</t>
  </si>
  <si>
    <t>C8814</t>
  </si>
  <si>
    <t>SI-76</t>
  </si>
  <si>
    <t>MM/ENF/01/22</t>
  </si>
  <si>
    <t>INV0186</t>
  </si>
  <si>
    <t>1598-22</t>
  </si>
  <si>
    <t>ENF/5535A</t>
  </si>
  <si>
    <t>1599-22</t>
  </si>
  <si>
    <t>FL/EN/AE/22/120</t>
  </si>
  <si>
    <t>FL/EN/CE/22/119</t>
  </si>
  <si>
    <t>10363 R</t>
  </si>
  <si>
    <t>GC113-1463</t>
  </si>
  <si>
    <t>PANEL:FEBRUARY</t>
  </si>
  <si>
    <t>RUTH SEAL LIMITED</t>
  </si>
  <si>
    <t>388004C</t>
  </si>
  <si>
    <t>S2618152</t>
  </si>
  <si>
    <t>INV-0010SD</t>
  </si>
  <si>
    <t>INV-0011DH</t>
  </si>
  <si>
    <t>372653/220111</t>
  </si>
  <si>
    <t>OUTSTANDING LEADERS LTD</t>
  </si>
  <si>
    <t>E1121030R</t>
  </si>
  <si>
    <t>INV-ECL6086</t>
  </si>
  <si>
    <t>INV-ECL6253</t>
  </si>
  <si>
    <t>INV-003LB</t>
  </si>
  <si>
    <t>INV-ECL6089</t>
  </si>
  <si>
    <t>INV-ECL6255</t>
  </si>
  <si>
    <t>INV-003MFSUBBS</t>
  </si>
  <si>
    <t>21/22/07R</t>
  </si>
  <si>
    <t>JAMES BLEWETT TRAINING AND</t>
  </si>
  <si>
    <t>EH000414R</t>
  </si>
  <si>
    <t>B11893</t>
  </si>
  <si>
    <t>SI10158529</t>
  </si>
  <si>
    <t>SI10158528</t>
  </si>
  <si>
    <t>02/625055</t>
  </si>
  <si>
    <t>Bath&amp;body</t>
  </si>
  <si>
    <t>RHINOCEROS LTD</t>
  </si>
  <si>
    <t>STANTEC UK LIMITED</t>
  </si>
  <si>
    <t>VILLAGE HEALTHCARE LTD</t>
  </si>
  <si>
    <t>KIP EDUCATION CIC</t>
  </si>
  <si>
    <t>HEAD WAYS PSYCHOLOGY LTD</t>
  </si>
  <si>
    <t>21/1597</t>
  </si>
  <si>
    <t>GRAFFITI REMOVAL (SOUTH) LTD</t>
  </si>
  <si>
    <t>SI-2213</t>
  </si>
  <si>
    <t>CAN DIGITAL SOLUTIONS LIMITED</t>
  </si>
  <si>
    <t>GS783725</t>
  </si>
  <si>
    <t>GS783707</t>
  </si>
  <si>
    <t>GS783671</t>
  </si>
  <si>
    <t>INV383140</t>
  </si>
  <si>
    <t>INV383158</t>
  </si>
  <si>
    <t>INV383169</t>
  </si>
  <si>
    <t>INV383122</t>
  </si>
  <si>
    <t>GS783961</t>
  </si>
  <si>
    <t>INV383196</t>
  </si>
  <si>
    <t>CW401</t>
  </si>
  <si>
    <t>987229R</t>
  </si>
  <si>
    <t>HANNA BENIHOUD STUDIO</t>
  </si>
  <si>
    <t>GS784136</t>
  </si>
  <si>
    <t>GS783963</t>
  </si>
  <si>
    <t>GS783986</t>
  </si>
  <si>
    <t>INV-003GO</t>
  </si>
  <si>
    <t>IN0238680</t>
  </si>
  <si>
    <t>IN0243871</t>
  </si>
  <si>
    <t>N0006695</t>
  </si>
  <si>
    <t>LBEF/18467</t>
  </si>
  <si>
    <t>INV-002ADS</t>
  </si>
  <si>
    <t>INV-0013FL</t>
  </si>
  <si>
    <t>INV-0024RD</t>
  </si>
  <si>
    <t>INV-0023GF</t>
  </si>
  <si>
    <t>INV-0022EG</t>
  </si>
  <si>
    <t>INV-0021RUM</t>
  </si>
  <si>
    <t>INV-0023AD</t>
  </si>
  <si>
    <t>ENF/5642</t>
  </si>
  <si>
    <t>JWEBB 02/2022</t>
  </si>
  <si>
    <t>INV379568</t>
  </si>
  <si>
    <t>PCL10000072224</t>
  </si>
  <si>
    <t>OASI0005517</t>
  </si>
  <si>
    <t>EDMONTON GREEN LTD</t>
  </si>
  <si>
    <t>INV00129A</t>
  </si>
  <si>
    <t>INV00125A</t>
  </si>
  <si>
    <t>INV00126A</t>
  </si>
  <si>
    <t>INV00127A</t>
  </si>
  <si>
    <t>INV00128A</t>
  </si>
  <si>
    <t>2262-ISW475E</t>
  </si>
  <si>
    <t>HO3489</t>
  </si>
  <si>
    <t>INV-0023SWP</t>
  </si>
  <si>
    <t>HO3563</t>
  </si>
  <si>
    <t>HO3428</t>
  </si>
  <si>
    <t>SI-1186</t>
  </si>
  <si>
    <t>SI-1185</t>
  </si>
  <si>
    <t>INV-14309</t>
  </si>
  <si>
    <t>SI-1184</t>
  </si>
  <si>
    <t>RK2</t>
  </si>
  <si>
    <t>20011741      R</t>
  </si>
  <si>
    <t>INV-00GOSUBBS</t>
  </si>
  <si>
    <t>INV1055999</t>
  </si>
  <si>
    <t>BOOKMYCOURSE LTD</t>
  </si>
  <si>
    <t>SP1941425</t>
  </si>
  <si>
    <t>HOBART UK-HOBART HOUSE</t>
  </si>
  <si>
    <t>SOCOTEC UK Ltd</t>
  </si>
  <si>
    <t>DT6476</t>
  </si>
  <si>
    <t>TRAFFIC TECHNOLOGY LTD</t>
  </si>
  <si>
    <t>INV1033538</t>
  </si>
  <si>
    <t>INV-1427</t>
  </si>
  <si>
    <t>SENTAUR SERVICES LTD</t>
  </si>
  <si>
    <t>CLA-INV-10722</t>
  </si>
  <si>
    <t>TURNKEY REGENERATION LTD</t>
  </si>
  <si>
    <t>SSSI-03202</t>
  </si>
  <si>
    <t>CB02102189</t>
  </si>
  <si>
    <t>CIN1085000124</t>
  </si>
  <si>
    <t>INV265</t>
  </si>
  <si>
    <t>INV-0469</t>
  </si>
  <si>
    <t>INV-2029</t>
  </si>
  <si>
    <t>INV-2030</t>
  </si>
  <si>
    <t>C8812</t>
  </si>
  <si>
    <t>C8811</t>
  </si>
  <si>
    <t>C8810</t>
  </si>
  <si>
    <t>00245-AUKE</t>
  </si>
  <si>
    <t>INV383195</t>
  </si>
  <si>
    <t>INV383209</t>
  </si>
  <si>
    <t>INV-438</t>
  </si>
  <si>
    <t>INV0026</t>
  </si>
  <si>
    <t>LBE.CREATEPM.003</t>
  </si>
  <si>
    <t>IN0245314</t>
  </si>
  <si>
    <t>INV/TL21</t>
  </si>
  <si>
    <t>INV-3196</t>
  </si>
  <si>
    <t>INV-3627</t>
  </si>
  <si>
    <t>INV-3314</t>
  </si>
  <si>
    <t>ASPHALEIA LIMITED</t>
  </si>
  <si>
    <t>LONDON BOROUGH OF BARNET</t>
  </si>
  <si>
    <t>INV383219</t>
  </si>
  <si>
    <t>TWU664202202</t>
  </si>
  <si>
    <t>INV-0111</t>
  </si>
  <si>
    <t>DH00001/MD</t>
  </si>
  <si>
    <t>#0026</t>
  </si>
  <si>
    <t>#0030</t>
  </si>
  <si>
    <t>6702A</t>
  </si>
  <si>
    <t>INV383182</t>
  </si>
  <si>
    <t>OASI0005690</t>
  </si>
  <si>
    <t>MAYDENCROFT LIMITED</t>
  </si>
  <si>
    <t>PSI003665</t>
  </si>
  <si>
    <t>HONEY BROTHERS LTD</t>
  </si>
  <si>
    <t>Forestry machinery</t>
  </si>
  <si>
    <t>PSI006639</t>
  </si>
  <si>
    <t>22UI068181</t>
  </si>
  <si>
    <t>22UI065147</t>
  </si>
  <si>
    <t>INV1800</t>
  </si>
  <si>
    <t>RF73</t>
  </si>
  <si>
    <t>RF74</t>
  </si>
  <si>
    <t>INV-3447</t>
  </si>
  <si>
    <t>DSSL GROUP LTD</t>
  </si>
  <si>
    <t>C200053732-11</t>
  </si>
  <si>
    <t>CIRCLE 33 HOUSING TRUST</t>
  </si>
  <si>
    <t>C200053732-12</t>
  </si>
  <si>
    <t>INV-12120</t>
  </si>
  <si>
    <t>THERON-MARQUEZ CONSULTING LIMITED</t>
  </si>
  <si>
    <t>AIRPORT TRANSFER CARS LIMITED</t>
  </si>
  <si>
    <t>GS784083</t>
  </si>
  <si>
    <t>GL/74649</t>
  </si>
  <si>
    <t>GS784168</t>
  </si>
  <si>
    <t>8603/5824</t>
  </si>
  <si>
    <t>INV382993</t>
  </si>
  <si>
    <t>H29134</t>
  </si>
  <si>
    <t>INV018703</t>
  </si>
  <si>
    <t>INV1033357</t>
  </si>
  <si>
    <t>987227         R</t>
  </si>
  <si>
    <t>ARINV/00497479</t>
  </si>
  <si>
    <t>39419282      R</t>
  </si>
  <si>
    <t>047M02451</t>
  </si>
  <si>
    <t>047M02449</t>
  </si>
  <si>
    <t>0322022       R</t>
  </si>
  <si>
    <t>THAMES21</t>
  </si>
  <si>
    <t>025BA25355</t>
  </si>
  <si>
    <t>MAR22-2026</t>
  </si>
  <si>
    <t>FAMILY ACTION</t>
  </si>
  <si>
    <t>INV-437</t>
  </si>
  <si>
    <t>INV-440</t>
  </si>
  <si>
    <t>ABA21/034</t>
  </si>
  <si>
    <t>ABIANDA</t>
  </si>
  <si>
    <t>GB34G180002167</t>
  </si>
  <si>
    <t>PYTHAGORAS COMMUNICATIONS LTD</t>
  </si>
  <si>
    <t>PETER SUGGETT CONSULTANCY LTD</t>
  </si>
  <si>
    <t>MILLERS CATERING EQUIPMENT</t>
  </si>
  <si>
    <t>MV-INV10053</t>
  </si>
  <si>
    <t>MUTUAL VENTURES LIMITED</t>
  </si>
  <si>
    <t>001500-2</t>
  </si>
  <si>
    <t>INV1032015</t>
  </si>
  <si>
    <t>INV-11428</t>
  </si>
  <si>
    <t>C200053732-10</t>
  </si>
  <si>
    <t>C200053732-9</t>
  </si>
  <si>
    <t>INV381809</t>
  </si>
  <si>
    <t>INV383248</t>
  </si>
  <si>
    <t>SSSI-03192</t>
  </si>
  <si>
    <t>INV383203</t>
  </si>
  <si>
    <t>INV383210</t>
  </si>
  <si>
    <t>INV383300</t>
  </si>
  <si>
    <t>1502 R</t>
  </si>
  <si>
    <t>EL 63559</t>
  </si>
  <si>
    <t>2203/054</t>
  </si>
  <si>
    <t>2203LDC004</t>
  </si>
  <si>
    <t>PM19F/22030002</t>
  </si>
  <si>
    <t>2203/075</t>
  </si>
  <si>
    <t>GC113-1476</t>
  </si>
  <si>
    <t>MARLBOROUGH HIGHWAYS LIMITED</t>
  </si>
  <si>
    <t>MOR02</t>
  </si>
  <si>
    <t>2203LDC005</t>
  </si>
  <si>
    <t>2203LDC003</t>
  </si>
  <si>
    <t>CIN0002118</t>
  </si>
  <si>
    <t>0048           R</t>
  </si>
  <si>
    <t>INV-0598</t>
  </si>
  <si>
    <t>CLOUD MARKETING &amp; PROMOTIONAL SRVC</t>
  </si>
  <si>
    <t>GC113-1461</t>
  </si>
  <si>
    <t>EC0054</t>
  </si>
  <si>
    <t>HP/03-22</t>
  </si>
  <si>
    <t>SIR GEORGE MONOUX COLLEGE</t>
  </si>
  <si>
    <t>2264-ISW498E</t>
  </si>
  <si>
    <t>INV-003GA</t>
  </si>
  <si>
    <t>INV-00241G</t>
  </si>
  <si>
    <t>INV-3313</t>
  </si>
  <si>
    <t>INV-3446</t>
  </si>
  <si>
    <t>22UI059273</t>
  </si>
  <si>
    <t>RT5010</t>
  </si>
  <si>
    <t>390307C</t>
  </si>
  <si>
    <t>385373C</t>
  </si>
  <si>
    <t>5574/11</t>
  </si>
  <si>
    <t>TPAS LTD</t>
  </si>
  <si>
    <t>C/BN237829</t>
  </si>
  <si>
    <t>C/BN237830</t>
  </si>
  <si>
    <t>C/BN237831</t>
  </si>
  <si>
    <t>INV-29514</t>
  </si>
  <si>
    <t>INV-29512</t>
  </si>
  <si>
    <t>INV-29513</t>
  </si>
  <si>
    <t>88-2117177</t>
  </si>
  <si>
    <t>025BA15936</t>
  </si>
  <si>
    <t>DISTRICT SURVEYORS ASSOC.LTD T/A LA</t>
  </si>
  <si>
    <t>OAKG002</t>
  </si>
  <si>
    <t>THE OAK NETWORK LTD</t>
  </si>
  <si>
    <t>Energy/utility consu</t>
  </si>
  <si>
    <t>INVBES161427</t>
  </si>
  <si>
    <t>BES REHAB LTD</t>
  </si>
  <si>
    <t>0903/233</t>
  </si>
  <si>
    <t>ACTION FIRST IPEOPLE LTD</t>
  </si>
  <si>
    <t>INV02387</t>
  </si>
  <si>
    <t>OP/I186263</t>
  </si>
  <si>
    <t>88-2117395</t>
  </si>
  <si>
    <t>WARDELL ASSOCIATES LTD</t>
  </si>
  <si>
    <t>6852 ENFIELD</t>
  </si>
  <si>
    <t>FCSI0072897</t>
  </si>
  <si>
    <t>FCSI0072896</t>
  </si>
  <si>
    <t>FCSI0072895</t>
  </si>
  <si>
    <t>FCSI0072894</t>
  </si>
  <si>
    <t>FCSI0072893</t>
  </si>
  <si>
    <t>FCSI0072892</t>
  </si>
  <si>
    <t>INV-0025AM</t>
  </si>
  <si>
    <t>INV383280</t>
  </si>
  <si>
    <t>INV383290</t>
  </si>
  <si>
    <t>INV383299</t>
  </si>
  <si>
    <t>INV383291</t>
  </si>
  <si>
    <t>INV383330</t>
  </si>
  <si>
    <t>INV-0023HJ</t>
  </si>
  <si>
    <t>SSSI-03160</t>
  </si>
  <si>
    <t>SSSI-03159</t>
  </si>
  <si>
    <t>INV-0013MN</t>
  </si>
  <si>
    <t>INV-0024RM</t>
  </si>
  <si>
    <t>ROBERTS21032022</t>
  </si>
  <si>
    <t>NETTUNE UK LIMITED</t>
  </si>
  <si>
    <t>FIRST RUNG LTD</t>
  </si>
  <si>
    <t>INV-82974</t>
  </si>
  <si>
    <t>PERSON CENTRED SOFTWARE LTD</t>
  </si>
  <si>
    <t>INPT05077</t>
  </si>
  <si>
    <t>LEARNING CREATORS T/A PRINCIPAL</t>
  </si>
  <si>
    <t>INPT05081</t>
  </si>
  <si>
    <t>INV-003MU</t>
  </si>
  <si>
    <t>INV-0024NM</t>
  </si>
  <si>
    <t>R2C/281</t>
  </si>
  <si>
    <t>R2C/283</t>
  </si>
  <si>
    <t>R2C/287</t>
  </si>
  <si>
    <t>7 LBE/SARWK2</t>
  </si>
  <si>
    <t>872209-1</t>
  </si>
  <si>
    <t>KM/115</t>
  </si>
  <si>
    <t>SI40317</t>
  </si>
  <si>
    <t>R2C/284</t>
  </si>
  <si>
    <t>PD202203</t>
  </si>
  <si>
    <t>162080/1</t>
  </si>
  <si>
    <t>PL22-038</t>
  </si>
  <si>
    <t>PL22-044</t>
  </si>
  <si>
    <t>PL22-045</t>
  </si>
  <si>
    <t>PL22-097</t>
  </si>
  <si>
    <t>PL22-096</t>
  </si>
  <si>
    <t>PL22-100</t>
  </si>
  <si>
    <t>PL22-114</t>
  </si>
  <si>
    <t>PL22-117</t>
  </si>
  <si>
    <t>3212798       R</t>
  </si>
  <si>
    <t>HILL-ROM LTD</t>
  </si>
  <si>
    <t>OUTCOME31/2 R</t>
  </si>
  <si>
    <t>1059175/1</t>
  </si>
  <si>
    <t>NEWLINE ANGLIA LTD</t>
  </si>
  <si>
    <t>02/621131</t>
  </si>
  <si>
    <t>162079/1</t>
  </si>
  <si>
    <t>02/623727</t>
  </si>
  <si>
    <t>IN498909</t>
  </si>
  <si>
    <t>CONNEVANS LTD</t>
  </si>
  <si>
    <t>02/623705</t>
  </si>
  <si>
    <t>02/623725</t>
  </si>
  <si>
    <t>065194         R</t>
  </si>
  <si>
    <t>065193         R</t>
  </si>
  <si>
    <t>065195         R</t>
  </si>
  <si>
    <t>0000300519 R</t>
  </si>
  <si>
    <t>C/RB235160     R</t>
  </si>
  <si>
    <t>MARCH22AB</t>
  </si>
  <si>
    <t>DURKIN549</t>
  </si>
  <si>
    <t>BABBS/107</t>
  </si>
  <si>
    <t>R2C/302</t>
  </si>
  <si>
    <t>R2C/300</t>
  </si>
  <si>
    <t>R2C/299</t>
  </si>
  <si>
    <t>R2C/296</t>
  </si>
  <si>
    <t>R2C/295</t>
  </si>
  <si>
    <t>R2C/294</t>
  </si>
  <si>
    <t>R2C/293</t>
  </si>
  <si>
    <t>R2C/292</t>
  </si>
  <si>
    <t>B0002231</t>
  </si>
  <si>
    <t>B0002239</t>
  </si>
  <si>
    <t>B0002240</t>
  </si>
  <si>
    <t>2203/023</t>
  </si>
  <si>
    <t>7645.S.2</t>
  </si>
  <si>
    <t>7645.N.2</t>
  </si>
  <si>
    <t>EN01/33717</t>
  </si>
  <si>
    <t>SI-11829</t>
  </si>
  <si>
    <t>TOPMARK ADJUSTERS LTD</t>
  </si>
  <si>
    <t>SI-11828</t>
  </si>
  <si>
    <t>GC113-1459</t>
  </si>
  <si>
    <t>SI185016</t>
  </si>
  <si>
    <t>VERSAPAK (INTERNATIONAL) LTD</t>
  </si>
  <si>
    <t>LEB32</t>
  </si>
  <si>
    <t>EDGE BUILDING PROJECTS</t>
  </si>
  <si>
    <t>LEB31</t>
  </si>
  <si>
    <t>GC113-1478</t>
  </si>
  <si>
    <t>C8820</t>
  </si>
  <si>
    <t>E210167</t>
  </si>
  <si>
    <t>RT5042</t>
  </si>
  <si>
    <t>RT5044</t>
  </si>
  <si>
    <t>RT5043</t>
  </si>
  <si>
    <t>MFFL SOLUTIONS LTD</t>
  </si>
  <si>
    <t>INV-3455</t>
  </si>
  <si>
    <t>RT5053</t>
  </si>
  <si>
    <t>RT5055</t>
  </si>
  <si>
    <t>RT5056</t>
  </si>
  <si>
    <t>RT5057</t>
  </si>
  <si>
    <t>NICO CONTRACTORS LTD</t>
  </si>
  <si>
    <t>RT5058</t>
  </si>
  <si>
    <t>CW-ENF-1065</t>
  </si>
  <si>
    <t>GS784338</t>
  </si>
  <si>
    <t>UK EVIDENCE LTD</t>
  </si>
  <si>
    <t>GC113-1477</t>
  </si>
  <si>
    <t>B0002249</t>
  </si>
  <si>
    <t>B0002247</t>
  </si>
  <si>
    <t>PSI009338</t>
  </si>
  <si>
    <t>ALIX SLATER CONSULTANCY &amp; TRAINING</t>
  </si>
  <si>
    <t>RS477</t>
  </si>
  <si>
    <t>HEARING PRODUCTS INTERNATIONAL</t>
  </si>
  <si>
    <t>396817C</t>
  </si>
  <si>
    <t>RC6</t>
  </si>
  <si>
    <t>SI-1178</t>
  </si>
  <si>
    <t>SI-1180</t>
  </si>
  <si>
    <t>SI-1182</t>
  </si>
  <si>
    <t>SI-1183</t>
  </si>
  <si>
    <t>R2C/298</t>
  </si>
  <si>
    <t>INV345632</t>
  </si>
  <si>
    <t>POD/LVA/X123</t>
  </si>
  <si>
    <t>MANAGEMENT TRAINING &amp; DEVOP. LTD</t>
  </si>
  <si>
    <t>INV-3602</t>
  </si>
  <si>
    <t>DE0295</t>
  </si>
  <si>
    <t>CLUTTONS</t>
  </si>
  <si>
    <t>INV-441</t>
  </si>
  <si>
    <t>GC113-1416</t>
  </si>
  <si>
    <t>RT5050</t>
  </si>
  <si>
    <t>RT5052</t>
  </si>
  <si>
    <t>INV-3644</t>
  </si>
  <si>
    <t>SI-1394</t>
  </si>
  <si>
    <t>GREEN HARVEST CAPITAL CONSULTING LT</t>
  </si>
  <si>
    <t>I2021/72/000664</t>
  </si>
  <si>
    <t>GC113-1481</t>
  </si>
  <si>
    <t>GC113-1482</t>
  </si>
  <si>
    <t>GC113-1483</t>
  </si>
  <si>
    <t>GC113-1479</t>
  </si>
  <si>
    <t>C8821</t>
  </si>
  <si>
    <t>RSA ISLAND VILLAGE LTD RE:SITE AGEN</t>
  </si>
  <si>
    <t>INV-0229</t>
  </si>
  <si>
    <t>INV000779</t>
  </si>
  <si>
    <t>MACDONALD &amp; COMPANY PROPERTY LTD</t>
  </si>
  <si>
    <t>GC1131480</t>
  </si>
  <si>
    <t>ORGANICLEA CIC</t>
  </si>
  <si>
    <t>EN030</t>
  </si>
  <si>
    <t>LADOL0785</t>
  </si>
  <si>
    <t>LADOL0784</t>
  </si>
  <si>
    <t>LADOL0783</t>
  </si>
  <si>
    <t>LADOL0781</t>
  </si>
  <si>
    <t>LADOL0782</t>
  </si>
  <si>
    <t>J3329 VAL 1</t>
  </si>
  <si>
    <t>INV346651</t>
  </si>
  <si>
    <t>ELCOT ENVIRONMENTAL LIMITED</t>
  </si>
  <si>
    <t>WORTH-IT POSITIVE EDUCATION CIC</t>
  </si>
  <si>
    <t>RT5061</t>
  </si>
  <si>
    <t>SCE223</t>
  </si>
  <si>
    <t>SOCIAL CARE ENTERPRISES LIMITED</t>
  </si>
  <si>
    <t>SI-1177</t>
  </si>
  <si>
    <t>CB-1094</t>
  </si>
  <si>
    <t>R2C/243</t>
  </si>
  <si>
    <t>R2C/244</t>
  </si>
  <si>
    <t>R2C/ 246</t>
  </si>
  <si>
    <t>R2C/ 248</t>
  </si>
  <si>
    <t>R2C/252</t>
  </si>
  <si>
    <t>R2C/250</t>
  </si>
  <si>
    <t>R2C/251</t>
  </si>
  <si>
    <t>R2C/253</t>
  </si>
  <si>
    <t>INV-3588</t>
  </si>
  <si>
    <t>INV-3645</t>
  </si>
  <si>
    <t>EDA3025</t>
  </si>
  <si>
    <t>RT5045</t>
  </si>
  <si>
    <t>2210143 R</t>
  </si>
  <si>
    <t>INV-29511</t>
  </si>
  <si>
    <t>03/22/01</t>
  </si>
  <si>
    <t>CENTRAL LONDON COMMUNITY HEALTHCARE</t>
  </si>
  <si>
    <t>LYO/03/22</t>
  </si>
  <si>
    <t>RT5051 R</t>
  </si>
  <si>
    <t>RT5049 R</t>
  </si>
  <si>
    <t>R2C/249</t>
  </si>
  <si>
    <t>SIN031722</t>
  </si>
  <si>
    <t>SIN031721</t>
  </si>
  <si>
    <t>SIN031720</t>
  </si>
  <si>
    <t>SIN031719</t>
  </si>
  <si>
    <t>SIN031718</t>
  </si>
  <si>
    <t>SIN031717</t>
  </si>
  <si>
    <t>SIN031716</t>
  </si>
  <si>
    <t>NH 079</t>
  </si>
  <si>
    <t>JANAILAH LTD</t>
  </si>
  <si>
    <t>NH081</t>
  </si>
  <si>
    <t>NH084</t>
  </si>
  <si>
    <t>NH085</t>
  </si>
  <si>
    <t>INV-AU0033</t>
  </si>
  <si>
    <t>INV-AU0034</t>
  </si>
  <si>
    <t>DISP FEB 2022</t>
  </si>
  <si>
    <t>CHACE FEB22 DISP</t>
  </si>
  <si>
    <t>S2620748</t>
  </si>
  <si>
    <t>SAVONA FEB 2022</t>
  </si>
  <si>
    <t>TRC-19172</t>
  </si>
  <si>
    <t>TRICS CONSORTIUM LIMITED</t>
  </si>
  <si>
    <t>LBE.123.011</t>
  </si>
  <si>
    <t>SRZ/03/22</t>
  </si>
  <si>
    <t>SAMS/18/22</t>
  </si>
  <si>
    <t>220322EM</t>
  </si>
  <si>
    <t>2122EMS005</t>
  </si>
  <si>
    <t>SKI03032022</t>
  </si>
  <si>
    <t>FEB 22 TS CHEM</t>
  </si>
  <si>
    <t>GH FEB 2022</t>
  </si>
  <si>
    <t>3076A</t>
  </si>
  <si>
    <t>SI-1188</t>
  </si>
  <si>
    <t>4775 R</t>
  </si>
  <si>
    <t>THE DESIGN CONCEPT</t>
  </si>
  <si>
    <t>2022/0016</t>
  </si>
  <si>
    <t>INVMR286       R</t>
  </si>
  <si>
    <t>LANDMARK CHAMBERS</t>
  </si>
  <si>
    <t>INVMR302      R</t>
  </si>
  <si>
    <t>INVMR292</t>
  </si>
  <si>
    <t>INVMDH168</t>
  </si>
  <si>
    <t>INVMDH155      R</t>
  </si>
  <si>
    <t>INVMR305       R</t>
  </si>
  <si>
    <t>2266-ISW488E</t>
  </si>
  <si>
    <t>SIN031723</t>
  </si>
  <si>
    <t>ENFIELD LA 019</t>
  </si>
  <si>
    <t>SER-00025127INV</t>
  </si>
  <si>
    <t>W615480</t>
  </si>
  <si>
    <t>INV-001976</t>
  </si>
  <si>
    <t>MANGAR INTERNATIONAL LTD</t>
  </si>
  <si>
    <t>025BA25404</t>
  </si>
  <si>
    <t>POLYDECK LTD</t>
  </si>
  <si>
    <t>C8823</t>
  </si>
  <si>
    <t>LB41371</t>
  </si>
  <si>
    <t>C8824</t>
  </si>
  <si>
    <t>ZEUS PACKAGING (UK) LTD</t>
  </si>
  <si>
    <t>SRS INV 824</t>
  </si>
  <si>
    <t>INV383317</t>
  </si>
  <si>
    <t>INV383444</t>
  </si>
  <si>
    <t>INV383422</t>
  </si>
  <si>
    <t>INV383498</t>
  </si>
  <si>
    <t>INV383499</t>
  </si>
  <si>
    <t>INV383500</t>
  </si>
  <si>
    <t>INV383522</t>
  </si>
  <si>
    <t>INV383538</t>
  </si>
  <si>
    <t>NISSI HOME CARE</t>
  </si>
  <si>
    <t>INV383301</t>
  </si>
  <si>
    <t>INV383387</t>
  </si>
  <si>
    <t>INV003210</t>
  </si>
  <si>
    <t>PT FEB 2022</t>
  </si>
  <si>
    <t>LBE-CR-7</t>
  </si>
  <si>
    <t>INV273</t>
  </si>
  <si>
    <t>SBINV/00006312</t>
  </si>
  <si>
    <t>IMS FEB 2022</t>
  </si>
  <si>
    <t>INV-1999</t>
  </si>
  <si>
    <t>INV-2111</t>
  </si>
  <si>
    <t>INV-2202</t>
  </si>
  <si>
    <t>INV-0750</t>
  </si>
  <si>
    <t>QUALITY INDEPENDENCE LIMITED</t>
  </si>
  <si>
    <t>HAS/ EMS NO: 011</t>
  </si>
  <si>
    <t>KEL/03/22</t>
  </si>
  <si>
    <t>INV-29515</t>
  </si>
  <si>
    <t>2021/22.11</t>
  </si>
  <si>
    <t>HAS03/22</t>
  </si>
  <si>
    <t>CHACE FEB 2022</t>
  </si>
  <si>
    <t>RF202</t>
  </si>
  <si>
    <t>VOLUTION VENTILATION UK LTD</t>
  </si>
  <si>
    <t>Heating A/C Distrib</t>
  </si>
  <si>
    <t>PUPILS FIRST UK LTD</t>
  </si>
  <si>
    <t>PSI007094</t>
  </si>
  <si>
    <t>SI-98</t>
  </si>
  <si>
    <t>PSI005432</t>
  </si>
  <si>
    <t>ENFLC/22/02/38</t>
  </si>
  <si>
    <t>INV PSI008880</t>
  </si>
  <si>
    <t>COLLEYSL02/22</t>
  </si>
  <si>
    <t>INV-3277</t>
  </si>
  <si>
    <t>EDA3027</t>
  </si>
  <si>
    <t>INV-3155</t>
  </si>
  <si>
    <t>SER-00025314INV</t>
  </si>
  <si>
    <t>PS1000525</t>
  </si>
  <si>
    <t>ES-PEYC004</t>
  </si>
  <si>
    <t>ENFIELD SCORPIONS BASKETBALL CLUB</t>
  </si>
  <si>
    <t>FACTS GROUP LTD</t>
  </si>
  <si>
    <t>BKH22035012</t>
  </si>
  <si>
    <t>INV-439</t>
  </si>
  <si>
    <t>S042829</t>
  </si>
  <si>
    <t>ARCADIS CONSULTING LTD</t>
  </si>
  <si>
    <t>INV00016</t>
  </si>
  <si>
    <t>DOVY14/0992</t>
  </si>
  <si>
    <t>ACOSTA0322</t>
  </si>
  <si>
    <t>21-22-011</t>
  </si>
  <si>
    <t>INV-0021</t>
  </si>
  <si>
    <t>4/960</t>
  </si>
  <si>
    <t>INV-0023</t>
  </si>
  <si>
    <t>PCL CORPORATEWEAR LIMITED</t>
  </si>
  <si>
    <t>ENFLC/22/021/6</t>
  </si>
  <si>
    <t>INV-KOR001</t>
  </si>
  <si>
    <t>CITIHAWK LTD</t>
  </si>
  <si>
    <t>INVMR291</t>
  </si>
  <si>
    <t>02/626013</t>
  </si>
  <si>
    <t>INV-29516</t>
  </si>
  <si>
    <t>INV-29558</t>
  </si>
  <si>
    <t>INV-29559</t>
  </si>
  <si>
    <t>B12358</t>
  </si>
  <si>
    <t>B12359</t>
  </si>
  <si>
    <t>P13205</t>
  </si>
  <si>
    <t>TILE HILL INTERIM &amp; EXECUTIVE LTD</t>
  </si>
  <si>
    <t>Advertising- Recruit</t>
  </si>
  <si>
    <t>ENF/5640A</t>
  </si>
  <si>
    <t>ENF/5606A</t>
  </si>
  <si>
    <t>ENF/5539A</t>
  </si>
  <si>
    <t>SI-00004402</t>
  </si>
  <si>
    <t>E0222015     R</t>
  </si>
  <si>
    <t>E0222017      RR</t>
  </si>
  <si>
    <t>E012205</t>
  </si>
  <si>
    <t>C/BN238895</t>
  </si>
  <si>
    <t>C/BN238894</t>
  </si>
  <si>
    <t>C/BN238893</t>
  </si>
  <si>
    <t>C/BN238892</t>
  </si>
  <si>
    <t>SI836200</t>
  </si>
  <si>
    <t>02/626837</t>
  </si>
  <si>
    <t>A08661</t>
  </si>
  <si>
    <t>10-189</t>
  </si>
  <si>
    <t>I72186</t>
  </si>
  <si>
    <t>CES2200515</t>
  </si>
  <si>
    <t>INV-1895</t>
  </si>
  <si>
    <t>INV-1896</t>
  </si>
  <si>
    <t>BENJAMIN OSWALD REMOVALS LTD</t>
  </si>
  <si>
    <t>GC113-1490</t>
  </si>
  <si>
    <t>GC113-1484</t>
  </si>
  <si>
    <t>GC113-1486</t>
  </si>
  <si>
    <t>GC113-1485</t>
  </si>
  <si>
    <t>GC113-1488</t>
  </si>
  <si>
    <t>6703A</t>
  </si>
  <si>
    <t>6704A</t>
  </si>
  <si>
    <t>CW-ENF-1066</t>
  </si>
  <si>
    <t>2022/0173-2</t>
  </si>
  <si>
    <t>SIN000083</t>
  </si>
  <si>
    <t>SIN000073</t>
  </si>
  <si>
    <t>INV000090</t>
  </si>
  <si>
    <t>WE ARE THE GARDEN MAKERS</t>
  </si>
  <si>
    <t>CEDE CLEANING</t>
  </si>
  <si>
    <t>12-D</t>
  </si>
  <si>
    <t>12D-D12</t>
  </si>
  <si>
    <t>LONDON BOROUGH OF CAMDEN</t>
  </si>
  <si>
    <t>04/2021-22</t>
  </si>
  <si>
    <t>FRONTLINE SUPPORT</t>
  </si>
  <si>
    <t>LONDON BOROUGH OF NEWHAM</t>
  </si>
  <si>
    <t>LON4695</t>
  </si>
  <si>
    <t>SANDERSON WEATHERALL LLP</t>
  </si>
  <si>
    <t>INV346908</t>
  </si>
  <si>
    <t>GC113-1489</t>
  </si>
  <si>
    <t>INV-0027</t>
  </si>
  <si>
    <t>INV-4138</t>
  </si>
  <si>
    <t>STERLING TEMPLE LTD</t>
  </si>
  <si>
    <t>RB12496</t>
  </si>
  <si>
    <t>022022HOLMWOODMK</t>
  </si>
  <si>
    <t>B12513</t>
  </si>
  <si>
    <t>INV003225</t>
  </si>
  <si>
    <t>INV003211</t>
  </si>
  <si>
    <t>TUGO FOOD SYSTEMS LTD</t>
  </si>
  <si>
    <t>17/21-22</t>
  </si>
  <si>
    <t>FD/21/343</t>
  </si>
  <si>
    <t>SHARED CARE SERVICES LTD</t>
  </si>
  <si>
    <t>EL 63675</t>
  </si>
  <si>
    <t>20220128-14</t>
  </si>
  <si>
    <t>CLEANTECH UK SERVICES LTD</t>
  </si>
  <si>
    <t>20220323-16</t>
  </si>
  <si>
    <t>MC000905</t>
  </si>
  <si>
    <t>20220228-15</t>
  </si>
  <si>
    <t>E0122055</t>
  </si>
  <si>
    <t>E0222055</t>
  </si>
  <si>
    <t>PC8426</t>
  </si>
  <si>
    <t>SAMS/19/22</t>
  </si>
  <si>
    <t>B2384300-248</t>
  </si>
  <si>
    <t>RS478</t>
  </si>
  <si>
    <t>B2384300-247</t>
  </si>
  <si>
    <t>E1221038</t>
  </si>
  <si>
    <t>ARTIST HIVE STUDIOS</t>
  </si>
  <si>
    <t>R0085867</t>
  </si>
  <si>
    <t>PM19E/22030001</t>
  </si>
  <si>
    <t>COMROOM10</t>
  </si>
  <si>
    <t>BEVAN BRITTAN SOLICITORS LLP</t>
  </si>
  <si>
    <t>R2C/245</t>
  </si>
  <si>
    <t>GRE052</t>
  </si>
  <si>
    <t>INV0187</t>
  </si>
  <si>
    <t>ES 00639</t>
  </si>
  <si>
    <t>02/626166</t>
  </si>
  <si>
    <t>047M02453</t>
  </si>
  <si>
    <t>SINV00201388</t>
  </si>
  <si>
    <t>214887 / INVPJ54</t>
  </si>
  <si>
    <t>INV02414</t>
  </si>
  <si>
    <t>SI10158895</t>
  </si>
  <si>
    <t>SI836202</t>
  </si>
  <si>
    <t>IVC000000249</t>
  </si>
  <si>
    <t>CORAM ACADEMY LTD T/A CORAM BAAF</t>
  </si>
  <si>
    <t>C8826</t>
  </si>
  <si>
    <t>INVVO460</t>
  </si>
  <si>
    <t>M005957</t>
  </si>
  <si>
    <t>CSCT004288-002</t>
  </si>
  <si>
    <t>ENGIE REGENERATION LIMITED</t>
  </si>
  <si>
    <t>ENFIELDREBOOT1</t>
  </si>
  <si>
    <t>INV347014</t>
  </si>
  <si>
    <t>RE-GEN (UK) CONSTRUCTION LTD</t>
  </si>
  <si>
    <t>INV383656</t>
  </si>
  <si>
    <t>INV383627</t>
  </si>
  <si>
    <t>INV383594</t>
  </si>
  <si>
    <t>INV-19163</t>
  </si>
  <si>
    <t>SHARED LIVES PLUS</t>
  </si>
  <si>
    <t>IN-000062395</t>
  </si>
  <si>
    <t>IN-000104481</t>
  </si>
  <si>
    <t>MAR004</t>
  </si>
  <si>
    <t>COLLIER SAFEGUARDING  LTD</t>
  </si>
  <si>
    <t>INV/MA180</t>
  </si>
  <si>
    <t>INVWYC515</t>
  </si>
  <si>
    <t>INVLUM18</t>
  </si>
  <si>
    <t>INV-1115</t>
  </si>
  <si>
    <t>AJC EDUCATION</t>
  </si>
  <si>
    <t>INV00061797</t>
  </si>
  <si>
    <t>LONDON BOROUGH OF LEWISHAM</t>
  </si>
  <si>
    <t>5 2022</t>
  </si>
  <si>
    <t>4 2022</t>
  </si>
  <si>
    <t>RETIGO UK</t>
  </si>
  <si>
    <t>INV0012/EDU/LA/M</t>
  </si>
  <si>
    <t>DR34505</t>
  </si>
  <si>
    <t>LBE-ZR-17</t>
  </si>
  <si>
    <t>INV/HHG1057</t>
  </si>
  <si>
    <t>INV/CC543</t>
  </si>
  <si>
    <t>INV/L5379</t>
  </si>
  <si>
    <t>E0222014</t>
  </si>
  <si>
    <t>INVRR202</t>
  </si>
  <si>
    <t>MOR03</t>
  </si>
  <si>
    <t>MCN 21-22 28</t>
  </si>
  <si>
    <t>102919/20/SJC</t>
  </si>
  <si>
    <t>114442/21/SJC</t>
  </si>
  <si>
    <t>INV/TB33</t>
  </si>
  <si>
    <t>INV/LT26</t>
  </si>
  <si>
    <t>372653   2022</t>
  </si>
  <si>
    <t>INV/KL45</t>
  </si>
  <si>
    <t>N0047704</t>
  </si>
  <si>
    <t>INV/MM45</t>
  </si>
  <si>
    <t>INV/SH47</t>
  </si>
  <si>
    <t>A08515</t>
  </si>
  <si>
    <t>A08616</t>
  </si>
  <si>
    <t>NLPEN079</t>
  </si>
  <si>
    <t>SI-406</t>
  </si>
  <si>
    <t>J MURPHY &amp; SONS LIMITED</t>
  </si>
  <si>
    <t>INV-0026</t>
  </si>
  <si>
    <t>CACI LIMITED</t>
  </si>
  <si>
    <t>21/22 07</t>
  </si>
  <si>
    <t>ANDREWS MARCH 20</t>
  </si>
  <si>
    <t>COLLEYSL03/22</t>
  </si>
  <si>
    <t>BAKER MARCH 2022</t>
  </si>
  <si>
    <t>SPECIALISED ORTHOTIC SERVICES</t>
  </si>
  <si>
    <t>CARRJ03/2022</t>
  </si>
  <si>
    <t>ELLMARCH22</t>
  </si>
  <si>
    <t>INV-ECL6087</t>
  </si>
  <si>
    <t>INV-ECL6251</t>
  </si>
  <si>
    <t>INV-ECL6229</t>
  </si>
  <si>
    <t>INV-ECL6252</t>
  </si>
  <si>
    <t>INV-ECL6254</t>
  </si>
  <si>
    <t>INV-ADA0055</t>
  </si>
  <si>
    <t>ADA NATIONAL COLLEGE FOR DIGITAL SK</t>
  </si>
  <si>
    <t>INV-ECL6256</t>
  </si>
  <si>
    <t>INV-ECL6257</t>
  </si>
  <si>
    <t>INV-ECL5989</t>
  </si>
  <si>
    <t>E112105</t>
  </si>
  <si>
    <t>INV-2630</t>
  </si>
  <si>
    <t>SI40517</t>
  </si>
  <si>
    <t>SI-11830</t>
  </si>
  <si>
    <t>E122108</t>
  </si>
  <si>
    <t>INV-3278</t>
  </si>
  <si>
    <t>BROOKERS 98/2022</t>
  </si>
  <si>
    <t>SI-136</t>
  </si>
  <si>
    <t>SIN029044</t>
  </si>
  <si>
    <t>NRN027106</t>
  </si>
  <si>
    <t>LBE04</t>
  </si>
  <si>
    <t>8635/5824</t>
  </si>
  <si>
    <t>OP/I186612</t>
  </si>
  <si>
    <t>025BA15948</t>
  </si>
  <si>
    <t>SI836322</t>
  </si>
  <si>
    <t>MULTI-LINGUAL INTERPRETING SERV LTD</t>
  </si>
  <si>
    <t>INVMR297</t>
  </si>
  <si>
    <t>INVMR294</t>
  </si>
  <si>
    <t>INV/SSU54</t>
  </si>
  <si>
    <t>3 2022</t>
  </si>
  <si>
    <t>SI9029823</t>
  </si>
  <si>
    <t>B12535</t>
  </si>
  <si>
    <t>B12536</t>
  </si>
  <si>
    <t>3IN/10387600</t>
  </si>
  <si>
    <t>C/BE239299</t>
  </si>
  <si>
    <t>C/BE239298</t>
  </si>
  <si>
    <t>OASI0008482</t>
  </si>
  <si>
    <t>RI718788</t>
  </si>
  <si>
    <t>C/BN239458</t>
  </si>
  <si>
    <t>SIN063800</t>
  </si>
  <si>
    <t>6708A</t>
  </si>
  <si>
    <t>6709A</t>
  </si>
  <si>
    <t>MBAB/038</t>
  </si>
  <si>
    <t>MASI 1754</t>
  </si>
  <si>
    <t>UNITY SCHOOL PARTNERSHIP</t>
  </si>
  <si>
    <t>PNB/VMLT/006</t>
  </si>
  <si>
    <t>PNB/VMLT/007</t>
  </si>
  <si>
    <t>MORRISSEY03/22</t>
  </si>
  <si>
    <t>NJH0322</t>
  </si>
  <si>
    <t>HULL01032022</t>
  </si>
  <si>
    <t>RANG/03/22</t>
  </si>
  <si>
    <t>SSSI-03188</t>
  </si>
  <si>
    <t>SSSI-03186</t>
  </si>
  <si>
    <t>SSSI-03181</t>
  </si>
  <si>
    <t>SAIVA03/22</t>
  </si>
  <si>
    <t>MARTIN SURVEYING ASSOCIATES</t>
  </si>
  <si>
    <t>CMA/03/22</t>
  </si>
  <si>
    <t>C8833</t>
  </si>
  <si>
    <t>SSSI-03180</t>
  </si>
  <si>
    <t>SSSI-03179</t>
  </si>
  <si>
    <t>SSSI-03178</t>
  </si>
  <si>
    <t>SSSI-03176</t>
  </si>
  <si>
    <t>02/627230</t>
  </si>
  <si>
    <t>02/626036</t>
  </si>
  <si>
    <t>SSSI-03163</t>
  </si>
  <si>
    <t>SSSI-03158</t>
  </si>
  <si>
    <t>SSSI-03191</t>
  </si>
  <si>
    <t>SSSI-03195</t>
  </si>
  <si>
    <t>SSSI-03199</t>
  </si>
  <si>
    <t>ALA560-098/22</t>
  </si>
  <si>
    <t>ARES LANDSCAPE ARCHITECTS LTD</t>
  </si>
  <si>
    <t>INV-0352</t>
  </si>
  <si>
    <t>INV-0351</t>
  </si>
  <si>
    <t>MH0018</t>
  </si>
  <si>
    <t>KOT0322</t>
  </si>
  <si>
    <t>404344C</t>
  </si>
  <si>
    <t>SNUM/04995</t>
  </si>
  <si>
    <t>THAMESIDE ROOFING LIMITED</t>
  </si>
  <si>
    <t>SER-00022676INV</t>
  </si>
  <si>
    <t>SER-00020809INV</t>
  </si>
  <si>
    <t>RT5023</t>
  </si>
  <si>
    <t>PL22-131</t>
  </si>
  <si>
    <t>PROBERG LIMITED</t>
  </si>
  <si>
    <t>PL22-134</t>
  </si>
  <si>
    <t>161387/1</t>
  </si>
  <si>
    <t>INV1033566</t>
  </si>
  <si>
    <t>5704046TOT</t>
  </si>
  <si>
    <t>INV-0192</t>
  </si>
  <si>
    <t>INV/FH307</t>
  </si>
  <si>
    <t>SIV333870</t>
  </si>
  <si>
    <t>LINKEDIN IRELAND</t>
  </si>
  <si>
    <t>LBEF/17597</t>
  </si>
  <si>
    <t>PRISCILLA WAKEFIELD HOUSE</t>
  </si>
  <si>
    <t>GIDEON SUPPORTED HOUSING LIMITED</t>
  </si>
  <si>
    <t>EBONY HOUSE-GREENVIEW HEALTHCARE LT</t>
  </si>
  <si>
    <t>P930768NI</t>
  </si>
  <si>
    <t>P931692NI</t>
  </si>
  <si>
    <t>P932786NI</t>
  </si>
  <si>
    <t>P935424NI</t>
  </si>
  <si>
    <t>P935145NI</t>
  </si>
  <si>
    <t>P938823NI</t>
  </si>
  <si>
    <t>P938548NI</t>
  </si>
  <si>
    <t>P938091NI</t>
  </si>
  <si>
    <t>P938844NI</t>
  </si>
  <si>
    <t>THE PAVILION</t>
  </si>
  <si>
    <t>THE CAMPHILL VILLAGE TRUST LTD</t>
  </si>
  <si>
    <t>SSA STAR CARE LTD</t>
  </si>
  <si>
    <t>FIVE OAKS</t>
  </si>
  <si>
    <t>GOLD CARE HOMES-(PEREGRINE HOUSE) L</t>
  </si>
  <si>
    <t>HEADWAY SUPPORT HOMES LTD</t>
  </si>
  <si>
    <t>HAVELOCK COURT CARE HOME</t>
  </si>
  <si>
    <t>BLOSSOMING BEES</t>
  </si>
  <si>
    <t>LITTLE LEARNERS</t>
  </si>
  <si>
    <t>ST GILES &amp; ST JOHN PRESCHOOL</t>
  </si>
  <si>
    <t>ANGEL PLACE NURSERY LTD</t>
  </si>
  <si>
    <t>ASQUITH NURSERY LTD</t>
  </si>
  <si>
    <t>BARLEY BARNS ENFIELD</t>
  </si>
  <si>
    <t>BURFORD PRE-SCHOOL</t>
  </si>
  <si>
    <t>CAREY HALL PRE SCHOOL</t>
  </si>
  <si>
    <t>CROYLAND PRE-SCHOOL</t>
  </si>
  <si>
    <t>EDMONTON BAPTIST CHURCH PRE-SCHL</t>
  </si>
  <si>
    <t>GINAS MONTESSORI NURSERY</t>
  </si>
  <si>
    <t>GOLDSTAR NURSERY</t>
  </si>
  <si>
    <t>GROWING GENIUSES PRE-SCHOOL</t>
  </si>
  <si>
    <t>HADLEY WOOD PRESCHOOL &amp; PLYGRP LTD</t>
  </si>
  <si>
    <t>HAPPYWOODS BELL LANE LIMITED</t>
  </si>
  <si>
    <t>INSPIRATIONS MONTESSORI NURSERY SCH</t>
  </si>
  <si>
    <t>JEFFREY EMMANUEL PLAYGROUP</t>
  </si>
  <si>
    <t>LEADING STRINGS</t>
  </si>
  <si>
    <t>LEAPFROG NURSERY SCHOOL</t>
  </si>
  <si>
    <t>LITTLE WELLINGTONS PRE-SCHOOL</t>
  </si>
  <si>
    <t>LIZ DAY CARE CENTRE</t>
  </si>
  <si>
    <t>MERRY DAYS LTD</t>
  </si>
  <si>
    <t>MILLBROOK PRESCHOOL LTD</t>
  </si>
  <si>
    <t>CHERISHED CHIMPZ LTD</t>
  </si>
  <si>
    <t>MOONCHILD EDUCATION LTD</t>
  </si>
  <si>
    <t>NEW HORIZONS NURSERY SCHOOL</t>
  </si>
  <si>
    <t>NINOS &amp; NINAS NURSERY LTD</t>
  </si>
  <si>
    <t>PANDORA PRE-SCHOOL PLAYGROUP</t>
  </si>
  <si>
    <t>PARK AVENUE PRE SCHOOL</t>
  </si>
  <si>
    <t>PETITE STARZ NURSERY</t>
  </si>
  <si>
    <t>PROFESSIONAL SUPPORT &amp; DEVELOPMENT</t>
  </si>
  <si>
    <t>SPLASH DAY NURSERY LTD</t>
  </si>
  <si>
    <t>ST.JOHN'S NURSERY</t>
  </si>
  <si>
    <t>ST MARY MAGDALENE P/G</t>
  </si>
  <si>
    <t>TEENSY WONDERS</t>
  </si>
  <si>
    <t>TINY TOTS PRE-SCHOOL NURSERY</t>
  </si>
  <si>
    <t>TODDLERS AT THE BRIDGE</t>
  </si>
  <si>
    <t>TODDLER PRE-SCHOOL</t>
  </si>
  <si>
    <t>ARISTA KIDS NURSERY</t>
  </si>
  <si>
    <t>ACTIVE LEARNING SOUTHGATE</t>
  </si>
  <si>
    <t>LITTLE OAKS MONTESSORI NURSERY LTD</t>
  </si>
  <si>
    <t>ST JOHNS PREPARATORY SCHOOL</t>
  </si>
  <si>
    <t>HOLTWHITES LTD PERSON CENTRED CARE</t>
  </si>
  <si>
    <t>CAPAAN DAY SERVICE</t>
  </si>
  <si>
    <t>SIMIKS CARE LTD</t>
  </si>
  <si>
    <t>STREETSCENE ADDICTION RECOVERY LTD</t>
  </si>
  <si>
    <t>AMELIA MEWS</t>
  </si>
  <si>
    <t>CHRISTOPHER HOUSE (LONDON) LTD</t>
  </si>
  <si>
    <t>NEXT STEP SUPPORT LTD OCEAN HOUSE</t>
  </si>
  <si>
    <t>COHORT SECURITY SOLUTIONS LTD</t>
  </si>
  <si>
    <t>NEW DIRECTION CARE &amp; SUPPORT SERVS</t>
  </si>
  <si>
    <t>CHUBB FIRE AND SECURITY LTD</t>
  </si>
  <si>
    <t>WINLIGHT CONSULTING LTD</t>
  </si>
  <si>
    <t>MIDSHIRES CARE LIMITED</t>
  </si>
  <si>
    <t>NORWOOD RAVENSWOOD SERVICES LTD</t>
  </si>
  <si>
    <t>ASHDALE SERVICES LIMITED</t>
  </si>
  <si>
    <t>ST FILLANS CARE HOME</t>
  </si>
  <si>
    <t>SHENLEY LODGE SUPPORTED LIVING 292</t>
  </si>
  <si>
    <t>LONDON HOUSING DIRECT</t>
  </si>
  <si>
    <t>RAAM CONSTRUCTION LIMITED</t>
  </si>
  <si>
    <t>RYDWELL SERVICES LTD</t>
  </si>
  <si>
    <t>THE KYRIANNA HOSTEL</t>
  </si>
  <si>
    <t>JOHNSTONS HOME CARE</t>
  </si>
  <si>
    <t>COMPLETE BUILDING SERVICES (HERTS)</t>
  </si>
  <si>
    <t>STREET SUPPORT</t>
  </si>
  <si>
    <t>PSS UK</t>
  </si>
  <si>
    <t>ROKY CARE LTD</t>
  </si>
  <si>
    <t>ENFIELD ASIAN WELFARE ASSOCIATON</t>
  </si>
  <si>
    <t>GRACE</t>
  </si>
  <si>
    <t>HEADWAY EAST LONDON</t>
  </si>
  <si>
    <t>DE BOHUN HOUSE</t>
  </si>
  <si>
    <t>FREEWAYS TRUST LTD.</t>
  </si>
  <si>
    <t>ACCESS COMMUNITY SERVICES</t>
  </si>
  <si>
    <t>HERTS COUNTY COUNCIL- SHARED LIVES</t>
  </si>
  <si>
    <t>H&amp;H CARE LTD</t>
  </si>
  <si>
    <t>YOUR CHOICE (BARNET)</t>
  </si>
  <si>
    <t>DIVINE CARE CONNECTIONS LTD</t>
  </si>
  <si>
    <t>BLACK SWAN INTERNATIONAL LIMITED</t>
  </si>
  <si>
    <t>UNIQUE CARE SERVICES</t>
  </si>
  <si>
    <t>TAMARINDO CARE LIMITED</t>
  </si>
  <si>
    <t>THE OUTREACH TEAM</t>
  </si>
  <si>
    <t>TOTAL ASSIST CARE LIMITED</t>
  </si>
  <si>
    <t>STARS DAY SERVICE LIMITED</t>
  </si>
  <si>
    <t>ST. CECILIA'S CHESHIRE HOME</t>
  </si>
  <si>
    <t>THE WELLINGTON PARK NURSING HOME</t>
  </si>
  <si>
    <t>JOHN GROOMS-LIVABILITY</t>
  </si>
  <si>
    <t>ORWELL HOUSING ASS.</t>
  </si>
  <si>
    <t>SPRINGDENE</t>
  </si>
  <si>
    <t>MARY CROSS TRUST T/A DEAFWAY</t>
  </si>
  <si>
    <t>SENSE</t>
  </si>
  <si>
    <t>PATERNOSTER HOUSE CARE CENTRE</t>
  </si>
  <si>
    <t>SEQUENCE CARE LTD</t>
  </si>
  <si>
    <t>CROSSROADS</t>
  </si>
  <si>
    <t>BAYTREE COMMUNITY CARE (LONDON)</t>
  </si>
  <si>
    <t>TREGONWELL LODGE</t>
  </si>
  <si>
    <t>ELMHURST</t>
  </si>
  <si>
    <t>MELODY LODGE</t>
  </si>
  <si>
    <t>LEONARD CHESHIRE DISABILITY</t>
  </si>
  <si>
    <t>THE RICHARDSON PARTNERSHIP</t>
  </si>
  <si>
    <t>ADAM HOUSE</t>
  </si>
  <si>
    <t>HF TRUST LIMITED</t>
  </si>
  <si>
    <t>ROSEACRES CARE HOME LTD</t>
  </si>
  <si>
    <t>COCKLEBURY FARMHOUSE HOMES LIMITED</t>
  </si>
  <si>
    <t>BELMONT VIEW</t>
  </si>
  <si>
    <t>BROOMHILL LODGE</t>
  </si>
  <si>
    <t>CHALLENGE</t>
  </si>
  <si>
    <t>BOREHAMWOOD CARE VILLAGE</t>
  </si>
  <si>
    <t>CHURCHFIELDS RESIDENTIAL HOME</t>
  </si>
  <si>
    <t>DYSONS WOOD HOUSE</t>
  </si>
  <si>
    <t>FOURFIELDS RESIDENTIAL HOME</t>
  </si>
  <si>
    <t>GLASSON HOUSE</t>
  </si>
  <si>
    <t>GREENHILLS RESIDENTIAL HOME</t>
  </si>
  <si>
    <t>HOLDEN LODGE</t>
  </si>
  <si>
    <t>HOLLY HOUSE</t>
  </si>
  <si>
    <t>LINDEN LODGE</t>
  </si>
  <si>
    <t>MICHENDEN LODGE</t>
  </si>
  <si>
    <t>MOTI VILLAS</t>
  </si>
  <si>
    <t>ROLAND RESIDENTAL CARE HOME 2</t>
  </si>
  <si>
    <t>SARAH COHEN HOUSE</t>
  </si>
  <si>
    <t>ST CHRISTOPHERS NURSING HOME</t>
  </si>
  <si>
    <t>SOCIAL SERV ARMS</t>
  </si>
  <si>
    <t>WILBURY HOUSE</t>
  </si>
  <si>
    <t>Cedars Nursing Home</t>
  </si>
  <si>
    <t>ROSETREE RESIDENTIAL HOME</t>
  </si>
  <si>
    <t>ASHWOOD RESIDENTIAL  HOME</t>
  </si>
  <si>
    <t>ACORN WATFORD LTD</t>
  </si>
  <si>
    <t>ELEANOR PALMER TRUST</t>
  </si>
  <si>
    <t>THE LYNDHURST GROUP HOME</t>
  </si>
  <si>
    <t>GRACELANDS</t>
  </si>
  <si>
    <t>THREE FORESTS CHESHIRE HOMES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</si>
  <si>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</si>
  <si>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</si>
  <si>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</si>
  <si>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</si>
  <si>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</si>
  <si>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QUEENS COURT NURSING HOME</t>
  </si>
  <si>
    <t>RONAK HOUSE</t>
  </si>
  <si>
    <t>HOMES TOGETHER LTD</t>
  </si>
  <si>
    <t>FORESIGHT RESIDENTIAL LTD</t>
  </si>
  <si>
    <t>COOPERSCROFT</t>
  </si>
  <si>
    <t>CONSENSUS HEALTHCARE LTD</t>
  </si>
  <si>
    <t>GLANCESTYLE CARE HOMES LTD</t>
  </si>
  <si>
    <t>ASHBROOK COURT CARE</t>
  </si>
  <si>
    <t>DRS CARE HOMES LTD</t>
  </si>
  <si>
    <t>TYE GREEN LODGE</t>
  </si>
  <si>
    <t>BLACKBERRY HILL LTD</t>
  </si>
  <si>
    <t>THE CONIFERS RESIDENTIAL HOMES</t>
  </si>
  <si>
    <t>JEWISH CARE</t>
  </si>
  <si>
    <t>CAMBIAN LEARNING DISABILITIES LTD</t>
  </si>
  <si>
    <t>CARE APPROACH</t>
  </si>
  <si>
    <t>FERN LODGE</t>
  </si>
  <si>
    <t>LITTLE SISTERS OF THE POOR</t>
  </si>
  <si>
    <t>CLOCKTOWER MEWS</t>
  </si>
  <si>
    <t>H F TRUST LTD</t>
  </si>
  <si>
    <t>THE COMMUNITY OF ST ANTHONY</t>
  </si>
  <si>
    <t>MANDALAY</t>
  </si>
  <si>
    <t>ABI DEVELOPMENTS 3 LTD T/A</t>
  </si>
  <si>
    <t>THE MEATH EPILPESY TRUST</t>
  </si>
  <si>
    <t>FRIERN RESIDENTIAL CARE HOME</t>
  </si>
  <si>
    <t>SPRING LANE RESIDENTIAL CARE HOME</t>
  </si>
  <si>
    <t>THE LODGE TRUST CIO</t>
  </si>
  <si>
    <t>CROSS KEYS</t>
  </si>
  <si>
    <t>THE BOYNE CARE HOME</t>
  </si>
  <si>
    <t>ST LUCY LODGE</t>
  </si>
  <si>
    <t>THE MELLOWS LIMITED</t>
  </si>
  <si>
    <t>RUNWOOD HOMES</t>
  </si>
  <si>
    <t>FITZROY SUPPORT</t>
  </si>
  <si>
    <t>ASHLYN HEALTHCARE LTD</t>
  </si>
  <si>
    <t>PSYCARE LTD- ELTISLEY MANOR</t>
  </si>
  <si>
    <t>VIBRANCE</t>
  </si>
  <si>
    <t>HIGHTOWN PRAETORIAN &amp; CHURCHES</t>
  </si>
  <si>
    <t>TWO RIVERS CARE HOME</t>
  </si>
  <si>
    <t>NOUVITA LTD - HOWE DELL MANOR</t>
  </si>
  <si>
    <t>THE DR FRENCH MEMORIAL HOME LTD</t>
  </si>
  <si>
    <t>THE WILLOWS (FOLLETT CARE) LTD</t>
  </si>
  <si>
    <t>NEW COURT PLACE</t>
  </si>
  <si>
    <t>LENNOX HOUSE</t>
  </si>
  <si>
    <t>ABBEY RAVENSCROFTS NURSING HOME</t>
  </si>
  <si>
    <t>NORMANSHIRE CARE SERVICES LTD</t>
  </si>
  <si>
    <t>THORNTOUN LTD</t>
  </si>
  <si>
    <t>THE LINDENS</t>
  </si>
  <si>
    <t>HEATHLANDS CARE HOME (CHINGFORD) LT</t>
  </si>
  <si>
    <t>HARVEY STEWART &amp; SMITH LTD</t>
  </si>
  <si>
    <t>GLASALLT FAWR CAMPHILL CENTRE</t>
  </si>
  <si>
    <t>CAREBASE (CHINGFORD) LTD</t>
  </si>
  <si>
    <t>ELSTON HOUSE</t>
  </si>
  <si>
    <t>CORNWALL CARE LTD</t>
  </si>
  <si>
    <t>THE WINGFIELD CARE HOME</t>
  </si>
  <si>
    <t>YESUK CARE &amp; SUPPORT SERVICES LTD</t>
  </si>
  <si>
    <t>P.C.M HOUSING ASSOCIATION LTD</t>
  </si>
  <si>
    <t>GRACEWELL OF CHINGFORD</t>
  </si>
  <si>
    <t>FAIRWAY VIEW CARE HOME</t>
  </si>
  <si>
    <t>LONGUEVILLE COURT CARE HOME</t>
  </si>
  <si>
    <t>UNITED RESPONSE</t>
  </si>
  <si>
    <t>HAZELWOOD GARDENS CARE LTD</t>
  </si>
  <si>
    <t>KELSTONE COURT NURSING HOME</t>
  </si>
  <si>
    <t>WINCHESTER HOUSE</t>
  </si>
  <si>
    <t>BIRCHWOOD</t>
  </si>
  <si>
    <t>LADY SARAH COHEN HOUSE</t>
  </si>
  <si>
    <t>NELSON LODGE- ANCHOR HANOVER</t>
  </si>
  <si>
    <t>CORE SOLUTIONS (09016954)</t>
  </si>
  <si>
    <t>BONZA CARE LTD</t>
  </si>
  <si>
    <t>PARK ROAD HOUSING LIMITED</t>
  </si>
  <si>
    <t>THE CHADWICK CARE HOME</t>
  </si>
  <si>
    <t>RICHARD COX HOUSE</t>
  </si>
  <si>
    <t>JOHN MASEFIELD HOUSE</t>
  </si>
  <si>
    <t>ALNE HALL</t>
  </si>
  <si>
    <t>OAKLEIGH PARK CARE HOME</t>
  </si>
  <si>
    <t>BERESFORD HOUSE LTD</t>
  </si>
  <si>
    <t>THE MEAD</t>
  </si>
  <si>
    <t>PWS CARE LTD</t>
  </si>
  <si>
    <t>BEAM ABA SERVICES</t>
  </si>
  <si>
    <t>DUNRAVEN HOUSE RESI CARE HOME</t>
  </si>
  <si>
    <t>MIDCO CARE LIMITED</t>
  </si>
  <si>
    <t>CLEEVE COURT CARE HOME</t>
  </si>
  <si>
    <t>COGIE LIMITED</t>
  </si>
  <si>
    <t>THREE COUNTIES CARE SERVICES LTD</t>
  </si>
  <si>
    <t>ONE HOUSING GROUP LTD</t>
  </si>
  <si>
    <t>ATHOL HOUSE</t>
  </si>
  <si>
    <t>COMPTON LODGE</t>
  </si>
  <si>
    <t>INNOVATIVE SUPPORT LTD</t>
  </si>
  <si>
    <t>TY MELYN</t>
  </si>
  <si>
    <t>WILLIAM HOUSE</t>
  </si>
  <si>
    <t>THORNSBEACH CRT RESID CARE HOME</t>
  </si>
  <si>
    <t>CAMBRIDGE NURSING HOME LTD</t>
  </si>
  <si>
    <t>HALLAMSHIRE CARE HOME</t>
  </si>
  <si>
    <t>VAUGHAN LEE HOUSE</t>
  </si>
  <si>
    <t>ABBEY HEALTHCARE (MILL HILL) LTD</t>
  </si>
  <si>
    <t>ROSEMARY MOUNT CARE COMMUNITY</t>
  </si>
  <si>
    <t>ELSYNG HOUSE CARE HOME, OAKLAND</t>
  </si>
  <si>
    <t>BLACK SWAN INTERNATIONAL LTD</t>
  </si>
  <si>
    <t>REST HAVEN RESIDENTIAL HOME</t>
  </si>
  <si>
    <t>BRADWELL HOUSE -THE REGARD PTNSHP</t>
  </si>
  <si>
    <t>NORTHWOOD NURSING HOME - MD HOMES</t>
  </si>
  <si>
    <t>ALPHA CARE (CATERHAM) LTD T/A</t>
  </si>
  <si>
    <t>CROHAM NURSING HOME</t>
  </si>
  <si>
    <t>OUTWARD</t>
  </si>
  <si>
    <t>Sanctuary Housing Association</t>
  </si>
  <si>
    <t>CLUB 18-25</t>
  </si>
  <si>
    <t>03614NI</t>
  </si>
  <si>
    <t>RIBBLE VALLEY CARE HOME T/A</t>
  </si>
  <si>
    <t>ASA LODGE</t>
  </si>
  <si>
    <t>ASTRAL LODGE CARE HOME</t>
  </si>
  <si>
    <t>03296NI</t>
  </si>
  <si>
    <t>03843NI</t>
  </si>
  <si>
    <t>R D BULL &amp; SONS LTD</t>
  </si>
  <si>
    <t>St Pancras &amp; Humanist HA</t>
  </si>
  <si>
    <t>De Bohun Care Ltd</t>
  </si>
  <si>
    <t>PCJ OPERATIONAL SUPPORT SERVICES</t>
  </si>
  <si>
    <t>SUPPORTING YOU IN LONDON</t>
  </si>
  <si>
    <t>HARROGATE LODGE CARE HOME</t>
  </si>
  <si>
    <t>CHALLENGE CARE</t>
  </si>
  <si>
    <t>HOLLY LODGE-GREENVIEW HEALTHCARE LT</t>
  </si>
  <si>
    <t>ALDER LODGE</t>
  </si>
  <si>
    <t>CACHET CLEANING &amp; ENVIRONMENTAL SVS</t>
  </si>
  <si>
    <t>BLITZ HOME ENVIRONMENTAL CLEANING</t>
  </si>
  <si>
    <t>CASA MOTI</t>
  </si>
  <si>
    <t>BULLSMOOR LODGE</t>
  </si>
  <si>
    <t>JAYS HOMECARE LIMITED</t>
  </si>
  <si>
    <t>EDENVALE</t>
  </si>
  <si>
    <t>METROPOLITAN CARE SERVICES LIMITED</t>
  </si>
  <si>
    <t>ILBP LTD</t>
  </si>
  <si>
    <t>P942478NI</t>
  </si>
  <si>
    <t>P942320NI</t>
  </si>
  <si>
    <t>P942060NI</t>
  </si>
  <si>
    <t>P942069NI</t>
  </si>
  <si>
    <t>P942198NI</t>
  </si>
  <si>
    <t>P941729NI</t>
  </si>
  <si>
    <t>P942499NI</t>
  </si>
  <si>
    <t>P942177NI</t>
  </si>
  <si>
    <t>9648NI</t>
  </si>
  <si>
    <t>9763NI</t>
  </si>
  <si>
    <t>9880NI</t>
  </si>
  <si>
    <t>2370681NI</t>
  </si>
  <si>
    <t>GODALMING DAY SERVICE</t>
  </si>
  <si>
    <t>D319/22NI</t>
  </si>
  <si>
    <t>3984NI</t>
  </si>
  <si>
    <t>D324/22NI</t>
  </si>
  <si>
    <t>D326/22NI</t>
  </si>
  <si>
    <t>D327/22NI</t>
  </si>
  <si>
    <t>D328/22NI</t>
  </si>
  <si>
    <t>SW13NI</t>
  </si>
  <si>
    <t>ECSCHE29NI</t>
  </si>
  <si>
    <t>EMBRACE UK COMMUNITY SUPPORT CENTRE</t>
  </si>
  <si>
    <t>AK0016NI</t>
  </si>
  <si>
    <t>0017NI</t>
  </si>
  <si>
    <t>BJ02NI</t>
  </si>
  <si>
    <t>CN02NI</t>
  </si>
  <si>
    <t>NJ02NI</t>
  </si>
  <si>
    <t>CA FEB22NI</t>
  </si>
  <si>
    <t>WENSLEY HOUSE</t>
  </si>
  <si>
    <t>23/22NI</t>
  </si>
  <si>
    <t>25/22NI</t>
  </si>
  <si>
    <t>ENF/834NI</t>
  </si>
  <si>
    <t>ENF/836NI</t>
  </si>
  <si>
    <t>ENF/838NI</t>
  </si>
  <si>
    <t>MMN/037NI</t>
  </si>
  <si>
    <t>PD/017NI</t>
  </si>
  <si>
    <t>RS/157NI</t>
  </si>
  <si>
    <t>AK/073NI</t>
  </si>
  <si>
    <t>AM1/017NI</t>
  </si>
  <si>
    <t>FSM/008NI</t>
  </si>
  <si>
    <t>JEK/058NI</t>
  </si>
  <si>
    <t>KG/053NI</t>
  </si>
  <si>
    <t>LS/046NI</t>
  </si>
  <si>
    <t>MC1/093NI</t>
  </si>
  <si>
    <t>PM1/037NI</t>
  </si>
  <si>
    <t>RL/063NI</t>
  </si>
  <si>
    <t>SK/058NI</t>
  </si>
  <si>
    <t>SR/066NI</t>
  </si>
  <si>
    <t>D303/22NI</t>
  </si>
  <si>
    <t>D308A/22NI</t>
  </si>
  <si>
    <t>D320/22NI</t>
  </si>
  <si>
    <t>DA0014NI</t>
  </si>
  <si>
    <t>00628NI</t>
  </si>
  <si>
    <t>00997NI</t>
  </si>
  <si>
    <t>01196NI</t>
  </si>
  <si>
    <t>31363NI</t>
  </si>
  <si>
    <t>33478NI</t>
  </si>
  <si>
    <t>33479NI</t>
  </si>
  <si>
    <t>33480NI</t>
  </si>
  <si>
    <t>BK0036NI</t>
  </si>
  <si>
    <t>BK0037NI</t>
  </si>
  <si>
    <t>BK0038NI</t>
  </si>
  <si>
    <t>PB0015NI</t>
  </si>
  <si>
    <t>PS0014NI</t>
  </si>
  <si>
    <t>VD0013NI</t>
  </si>
  <si>
    <t>P942992NI</t>
  </si>
  <si>
    <t>P942993NI</t>
  </si>
  <si>
    <t>P942989NI</t>
  </si>
  <si>
    <t>P942987NI</t>
  </si>
  <si>
    <t>P942788NI</t>
  </si>
  <si>
    <t>P941598NI</t>
  </si>
  <si>
    <t>P941594NI</t>
  </si>
  <si>
    <t>P941597NI</t>
  </si>
  <si>
    <t>P941595NI</t>
  </si>
  <si>
    <t>P941596NI</t>
  </si>
  <si>
    <t>P941600NI</t>
  </si>
  <si>
    <t>P941601NI</t>
  </si>
  <si>
    <t>P941599NI</t>
  </si>
  <si>
    <t>2446403/1</t>
  </si>
  <si>
    <t>2458677/1</t>
  </si>
  <si>
    <t>2458691/1</t>
  </si>
  <si>
    <t>2459635/1</t>
  </si>
  <si>
    <t>2459628/1</t>
  </si>
  <si>
    <t>2458724/1</t>
  </si>
  <si>
    <t>2458719/1</t>
  </si>
  <si>
    <t>2458713/1</t>
  </si>
  <si>
    <t>2433534/1</t>
  </si>
  <si>
    <t>2451998/2</t>
  </si>
  <si>
    <t>2455207/1</t>
  </si>
  <si>
    <t>2455201/1</t>
  </si>
  <si>
    <t>2455076/1</t>
  </si>
  <si>
    <t>2455077/1</t>
  </si>
  <si>
    <t>2455079/1</t>
  </si>
  <si>
    <t>2455080/1</t>
  </si>
  <si>
    <t>2455099/1</t>
  </si>
  <si>
    <t>2455106/1</t>
  </si>
  <si>
    <t>2455110/1</t>
  </si>
  <si>
    <t>2455112/1</t>
  </si>
  <si>
    <t>2455556/1</t>
  </si>
  <si>
    <t>P943095NI</t>
  </si>
  <si>
    <t>P943092NI</t>
  </si>
  <si>
    <t>P943094NI</t>
  </si>
  <si>
    <t>P943091NI</t>
  </si>
  <si>
    <t>P943093NI</t>
  </si>
  <si>
    <t>RM 7251NI</t>
  </si>
  <si>
    <t>RM 7252NI</t>
  </si>
  <si>
    <t>RM 7256NI</t>
  </si>
  <si>
    <t>RM 7257NI</t>
  </si>
  <si>
    <t>RM 7258NI</t>
  </si>
  <si>
    <t>RM 7259NI</t>
  </si>
  <si>
    <t>RM 7261NI</t>
  </si>
  <si>
    <t>RM 7263NI</t>
  </si>
  <si>
    <t>RM 7264NI</t>
  </si>
  <si>
    <t>RM 7265NI</t>
  </si>
  <si>
    <t>RM 7266NI</t>
  </si>
  <si>
    <t>RM 7267NI</t>
  </si>
  <si>
    <t>RM 7268NI</t>
  </si>
  <si>
    <t>RM 7269NI</t>
  </si>
  <si>
    <t>RM 7270NI</t>
  </si>
  <si>
    <t>RM 7271NI</t>
  </si>
  <si>
    <t>RM 7272NI</t>
  </si>
  <si>
    <t>RM 7273NI</t>
  </si>
  <si>
    <t>RM 7274NI</t>
  </si>
  <si>
    <t>RM 7275NI</t>
  </si>
  <si>
    <t>RM 7276NI</t>
  </si>
  <si>
    <t>RM 7283NI</t>
  </si>
  <si>
    <t>RM7254NI</t>
  </si>
  <si>
    <t>00055780NI</t>
  </si>
  <si>
    <t>9885NI</t>
  </si>
  <si>
    <t>20027863NI</t>
  </si>
  <si>
    <t>02180NI</t>
  </si>
  <si>
    <t>02181NI</t>
  </si>
  <si>
    <t>D308/22.NI</t>
  </si>
  <si>
    <t>D325/22NI</t>
  </si>
  <si>
    <t>03992NI</t>
  </si>
  <si>
    <t>BBP001NI</t>
  </si>
  <si>
    <t>CKA001NI</t>
  </si>
  <si>
    <t>EG001NI</t>
  </si>
  <si>
    <t>JY0013NI</t>
  </si>
  <si>
    <t>MMA001NI</t>
  </si>
  <si>
    <t>SMY001NI</t>
  </si>
  <si>
    <t>SI-170NI</t>
  </si>
  <si>
    <t>SI-173NI</t>
  </si>
  <si>
    <t>SI-175NI</t>
  </si>
  <si>
    <t>SI-176NI</t>
  </si>
  <si>
    <t>SI-177NI</t>
  </si>
  <si>
    <t>SS-06NI</t>
  </si>
  <si>
    <t>ACJK0018NI</t>
  </si>
  <si>
    <t>LF0015NI</t>
  </si>
  <si>
    <t>MMCD0015NI</t>
  </si>
  <si>
    <t>BJ01NI</t>
  </si>
  <si>
    <t>NJ01NI</t>
  </si>
  <si>
    <t>GLL/0891NI</t>
  </si>
  <si>
    <t>GEORGE LONDON HOUSING LTD</t>
  </si>
  <si>
    <t>GLL/0892NI</t>
  </si>
  <si>
    <t>RA003NI</t>
  </si>
  <si>
    <t>0222A01ANI</t>
  </si>
  <si>
    <t>0222A01BNI</t>
  </si>
  <si>
    <t>PG202108NI</t>
  </si>
  <si>
    <t>CONDOVER COLLEGE LTD</t>
  </si>
  <si>
    <t>28172NI</t>
  </si>
  <si>
    <t>JVG0021ANI</t>
  </si>
  <si>
    <t>LS/057NI</t>
  </si>
  <si>
    <t>NP/033NI</t>
  </si>
  <si>
    <t>SB/022NI</t>
  </si>
  <si>
    <t>TU/126NI</t>
  </si>
  <si>
    <t>6392085NI</t>
  </si>
  <si>
    <t>SH/1045NI</t>
  </si>
  <si>
    <t>00858NI</t>
  </si>
  <si>
    <t>00933NI</t>
  </si>
  <si>
    <t>01079NI</t>
  </si>
  <si>
    <t>01247NI</t>
  </si>
  <si>
    <t>1011NI</t>
  </si>
  <si>
    <t>OOO55778NI</t>
  </si>
  <si>
    <t>021260NI</t>
  </si>
  <si>
    <t>P943103NI</t>
  </si>
  <si>
    <t>P943104NI</t>
  </si>
  <si>
    <t>P943100NI</t>
  </si>
  <si>
    <t>P943099NI</t>
  </si>
  <si>
    <t>2453147/1</t>
  </si>
  <si>
    <t>2458709/1</t>
  </si>
  <si>
    <t>2453579/1</t>
  </si>
  <si>
    <t>2445364/1</t>
  </si>
  <si>
    <t>2438572/1</t>
  </si>
  <si>
    <t>2370528/3</t>
  </si>
  <si>
    <t>ROBYLAND LIMITED</t>
  </si>
  <si>
    <t>21185NI</t>
  </si>
  <si>
    <t>RM 7253NI</t>
  </si>
  <si>
    <t>RM7210NI</t>
  </si>
  <si>
    <t>40182NI</t>
  </si>
  <si>
    <t>40183NI</t>
  </si>
  <si>
    <t>40185NI</t>
  </si>
  <si>
    <t>40186NI</t>
  </si>
  <si>
    <t>40187NI</t>
  </si>
  <si>
    <t>40188NI</t>
  </si>
  <si>
    <t>40189NI</t>
  </si>
  <si>
    <t>40190NI</t>
  </si>
  <si>
    <t>40193NI</t>
  </si>
  <si>
    <t>40194NI</t>
  </si>
  <si>
    <t>40195NI</t>
  </si>
  <si>
    <t>40196NI</t>
  </si>
  <si>
    <t>40197NI</t>
  </si>
  <si>
    <t>40198NI</t>
  </si>
  <si>
    <t>40199NI</t>
  </si>
  <si>
    <t>40200NI</t>
  </si>
  <si>
    <t>40201NI</t>
  </si>
  <si>
    <t>40202NI</t>
  </si>
  <si>
    <t>40203NI</t>
  </si>
  <si>
    <t>40204NI</t>
  </si>
  <si>
    <t>40205NI</t>
  </si>
  <si>
    <t>40206.NI</t>
  </si>
  <si>
    <t>40209.NI</t>
  </si>
  <si>
    <t>40210NI</t>
  </si>
  <si>
    <t>40211NI</t>
  </si>
  <si>
    <t>10004611NI</t>
  </si>
  <si>
    <t>10007202NI</t>
  </si>
  <si>
    <t>02803JOANI</t>
  </si>
  <si>
    <t>02833JOANI</t>
  </si>
  <si>
    <t>02849JOANI</t>
  </si>
  <si>
    <t>16641NI</t>
  </si>
  <si>
    <t>16642NI</t>
  </si>
  <si>
    <t>16644NI</t>
  </si>
  <si>
    <t>16645NI</t>
  </si>
  <si>
    <t>16646NI</t>
  </si>
  <si>
    <t>16647NI</t>
  </si>
  <si>
    <t>16648NI</t>
  </si>
  <si>
    <t>16649NI</t>
  </si>
  <si>
    <t>16650NI</t>
  </si>
  <si>
    <t>16651NI</t>
  </si>
  <si>
    <t>16652NI</t>
  </si>
  <si>
    <t>16653NI</t>
  </si>
  <si>
    <t>16655NI</t>
  </si>
  <si>
    <t>16656NI</t>
  </si>
  <si>
    <t>16657NI</t>
  </si>
  <si>
    <t>16658NI</t>
  </si>
  <si>
    <t>16659NI</t>
  </si>
  <si>
    <t>16660NI</t>
  </si>
  <si>
    <t>16661NI</t>
  </si>
  <si>
    <t>16663NI</t>
  </si>
  <si>
    <t>16664NI</t>
  </si>
  <si>
    <t>16665NI</t>
  </si>
  <si>
    <t>16667NI</t>
  </si>
  <si>
    <t>16668NI</t>
  </si>
  <si>
    <t>INV-0804NI</t>
  </si>
  <si>
    <t>00050327NI</t>
  </si>
  <si>
    <t>100960NI</t>
  </si>
  <si>
    <t>100961NI</t>
  </si>
  <si>
    <t>100962NI</t>
  </si>
  <si>
    <t>100963NI</t>
  </si>
  <si>
    <t>100964NI</t>
  </si>
  <si>
    <t>100965NI</t>
  </si>
  <si>
    <t>40192NI</t>
  </si>
  <si>
    <t>01096NI</t>
  </si>
  <si>
    <t>01216NI</t>
  </si>
  <si>
    <t>0950NI</t>
  </si>
  <si>
    <t>1028NI</t>
  </si>
  <si>
    <t>JP/021NI</t>
  </si>
  <si>
    <t>P943101NI</t>
  </si>
  <si>
    <t>P943195NI</t>
  </si>
  <si>
    <t>P943193NI</t>
  </si>
  <si>
    <t>2371140/1</t>
  </si>
  <si>
    <t>2399580/2</t>
  </si>
  <si>
    <t>2364495/2</t>
  </si>
  <si>
    <t>2464682/1</t>
  </si>
  <si>
    <t>2464766/1</t>
  </si>
  <si>
    <t>2428545/1</t>
  </si>
  <si>
    <t>2461587/1</t>
  </si>
  <si>
    <t>22597NI</t>
  </si>
  <si>
    <t>22648NI</t>
  </si>
  <si>
    <t>22649NI</t>
  </si>
  <si>
    <t>22651NI</t>
  </si>
  <si>
    <t>22652NI</t>
  </si>
  <si>
    <t>22653NI</t>
  </si>
  <si>
    <t>22654NI</t>
  </si>
  <si>
    <t>22655NI</t>
  </si>
  <si>
    <t>22658NI</t>
  </si>
  <si>
    <t>22660NI</t>
  </si>
  <si>
    <t>22661NI</t>
  </si>
  <si>
    <t>22662NI</t>
  </si>
  <si>
    <t>22663NI</t>
  </si>
  <si>
    <t>22664NI</t>
  </si>
  <si>
    <t>22666NI</t>
  </si>
  <si>
    <t>002555ARNI</t>
  </si>
  <si>
    <t>08026NI</t>
  </si>
  <si>
    <t>04464NI</t>
  </si>
  <si>
    <t>P943275NI</t>
  </si>
  <si>
    <t>SL220005NI</t>
  </si>
  <si>
    <t>SL220006NI</t>
  </si>
  <si>
    <t>CC0423NI</t>
  </si>
  <si>
    <t>CRAWLEY CARE LTD</t>
  </si>
  <si>
    <t>CC0425NI</t>
  </si>
  <si>
    <t>CC0426NI</t>
  </si>
  <si>
    <t>CC0427NI</t>
  </si>
  <si>
    <t>CC424NI</t>
  </si>
  <si>
    <t>P943298NI</t>
  </si>
  <si>
    <t>P943299NI</t>
  </si>
  <si>
    <t>P943300NI</t>
  </si>
  <si>
    <t>P943301NI</t>
  </si>
  <si>
    <t>P943303NI</t>
  </si>
  <si>
    <t>P943305NI</t>
  </si>
  <si>
    <t>P943297NI</t>
  </si>
  <si>
    <t>P943292NI</t>
  </si>
  <si>
    <t>P943296NI</t>
  </si>
  <si>
    <t>P943295NI</t>
  </si>
  <si>
    <t>P943293NI</t>
  </si>
  <si>
    <t>P943294NI</t>
  </si>
  <si>
    <t>P943308NI</t>
  </si>
  <si>
    <t>P943309NI</t>
  </si>
  <si>
    <t>2412202/2</t>
  </si>
  <si>
    <t>2464849/1</t>
  </si>
  <si>
    <t>2464857/1</t>
  </si>
  <si>
    <t>2383162/1</t>
  </si>
  <si>
    <t>2392050/2</t>
  </si>
  <si>
    <t>2361687/2</t>
  </si>
  <si>
    <t>2411256/1</t>
  </si>
  <si>
    <t>2465206/1</t>
  </si>
  <si>
    <t>2370314/1</t>
  </si>
  <si>
    <t>2380569/3</t>
  </si>
  <si>
    <t>2428246/1</t>
  </si>
  <si>
    <t>2428255/1</t>
  </si>
  <si>
    <t>2428361/1</t>
  </si>
  <si>
    <t>2424056/2</t>
  </si>
  <si>
    <t>JSAB5NI</t>
  </si>
  <si>
    <t>JSAT5NI</t>
  </si>
  <si>
    <t>JSAW5NI</t>
  </si>
  <si>
    <t>JSEH5NI</t>
  </si>
  <si>
    <t>JSGS5NI</t>
  </si>
  <si>
    <t>JSTN5NI</t>
  </si>
  <si>
    <t>ELHA0181NI</t>
  </si>
  <si>
    <t>Acorn Day Opportunities Ltd</t>
  </si>
  <si>
    <t>0815NI</t>
  </si>
  <si>
    <t>0816NI</t>
  </si>
  <si>
    <t>0818NI</t>
  </si>
  <si>
    <t>0819NI</t>
  </si>
  <si>
    <t>INV-0764NI</t>
  </si>
  <si>
    <t>BU/001NI</t>
  </si>
  <si>
    <t>29589NI</t>
  </si>
  <si>
    <t>10271NI</t>
  </si>
  <si>
    <t>042924NI</t>
  </si>
  <si>
    <t>042970NI</t>
  </si>
  <si>
    <t>042954NI</t>
  </si>
  <si>
    <t>41231NI</t>
  </si>
  <si>
    <t>2057NI</t>
  </si>
  <si>
    <t>00072512NI</t>
  </si>
  <si>
    <t>018206NI</t>
  </si>
  <si>
    <t>078806NI</t>
  </si>
  <si>
    <t>116409NI</t>
  </si>
  <si>
    <t>LHD-2238NI</t>
  </si>
  <si>
    <t>033418NI</t>
  </si>
  <si>
    <t>033419NI</t>
  </si>
  <si>
    <t>033420NI</t>
  </si>
  <si>
    <t>033421NI</t>
  </si>
  <si>
    <t>033422NI</t>
  </si>
  <si>
    <t>033423NI</t>
  </si>
  <si>
    <t>033491NI</t>
  </si>
  <si>
    <t>033498NI</t>
  </si>
  <si>
    <t>033509NI</t>
  </si>
  <si>
    <t>033511NI</t>
  </si>
  <si>
    <t>033515NI</t>
  </si>
  <si>
    <t>STA03351NI</t>
  </si>
  <si>
    <t>0663NI</t>
  </si>
  <si>
    <t>SL18NI</t>
  </si>
  <si>
    <t>41248NI</t>
  </si>
  <si>
    <t>41274NI</t>
  </si>
  <si>
    <t>P943358NI</t>
  </si>
  <si>
    <t>P943363NI</t>
  </si>
  <si>
    <t>P943367NI</t>
  </si>
  <si>
    <t>P943370NI</t>
  </si>
  <si>
    <t>P943366NI</t>
  </si>
  <si>
    <t>P943369NI</t>
  </si>
  <si>
    <t>P943364NI</t>
  </si>
  <si>
    <t>P943365NI</t>
  </si>
  <si>
    <t>P943361NI</t>
  </si>
  <si>
    <t>2460784/1</t>
  </si>
  <si>
    <t>2458671/1</t>
  </si>
  <si>
    <t>2450796/1</t>
  </si>
  <si>
    <t>2451059/1</t>
  </si>
  <si>
    <t>2319232/1</t>
  </si>
  <si>
    <t>2395908/1</t>
  </si>
  <si>
    <t>2424174/1</t>
  </si>
  <si>
    <t>2454811/1</t>
  </si>
  <si>
    <t>2454814/1</t>
  </si>
  <si>
    <t>2454998/1</t>
  </si>
  <si>
    <t>2455071/1</t>
  </si>
  <si>
    <t>2455073/1</t>
  </si>
  <si>
    <t>2455075/1</t>
  </si>
  <si>
    <t>2459250/1</t>
  </si>
  <si>
    <t>2431235/1</t>
  </si>
  <si>
    <t>2416607/2</t>
  </si>
  <si>
    <t>2432429/1</t>
  </si>
  <si>
    <t>2404271/1</t>
  </si>
  <si>
    <t>2429825/1</t>
  </si>
  <si>
    <t>2408938/1</t>
  </si>
  <si>
    <t>2455585/1</t>
  </si>
  <si>
    <t>2426722/1</t>
  </si>
  <si>
    <t>2450766/1</t>
  </si>
  <si>
    <t>2417123/1</t>
  </si>
  <si>
    <t>2422878/1</t>
  </si>
  <si>
    <t>2448626/1</t>
  </si>
  <si>
    <t>2452263/1</t>
  </si>
  <si>
    <t>4516NI</t>
  </si>
  <si>
    <t>4529NI</t>
  </si>
  <si>
    <t>4532NI</t>
  </si>
  <si>
    <t>4534NI</t>
  </si>
  <si>
    <t>00032964NI</t>
  </si>
  <si>
    <t>8966NI</t>
  </si>
  <si>
    <t>8967NI</t>
  </si>
  <si>
    <t>24763NI</t>
  </si>
  <si>
    <t>24764NI</t>
  </si>
  <si>
    <t>24765NI</t>
  </si>
  <si>
    <t>24766NI</t>
  </si>
  <si>
    <t>24767NI</t>
  </si>
  <si>
    <t>24768NI</t>
  </si>
  <si>
    <t>8209NI</t>
  </si>
  <si>
    <t>DALI0122NI</t>
  </si>
  <si>
    <t>CCC DAY SERVICES</t>
  </si>
  <si>
    <t>GSER0122NI</t>
  </si>
  <si>
    <t>SMEH0122NI</t>
  </si>
  <si>
    <t>EPFEB22NI</t>
  </si>
  <si>
    <t>EPJAN22NI</t>
  </si>
  <si>
    <t>22524NI</t>
  </si>
  <si>
    <t>22657NI</t>
  </si>
  <si>
    <t>00467NI</t>
  </si>
  <si>
    <t>00941NI</t>
  </si>
  <si>
    <t>01295NI</t>
  </si>
  <si>
    <t>01588NI</t>
  </si>
  <si>
    <t>103898AANI</t>
  </si>
  <si>
    <t>10010800NI</t>
  </si>
  <si>
    <t>10010801NI</t>
  </si>
  <si>
    <t>10010802NI</t>
  </si>
  <si>
    <t>10010803NI</t>
  </si>
  <si>
    <t>10010804NI</t>
  </si>
  <si>
    <t>10010805NI</t>
  </si>
  <si>
    <t>10010806NI</t>
  </si>
  <si>
    <t>8210NI</t>
  </si>
  <si>
    <t>18/2022NI</t>
  </si>
  <si>
    <t>2284NI</t>
  </si>
  <si>
    <t>2757NI</t>
  </si>
  <si>
    <t>2758NI</t>
  </si>
  <si>
    <t>2759NI</t>
  </si>
  <si>
    <t>2760NI</t>
  </si>
  <si>
    <t>2762NI</t>
  </si>
  <si>
    <t>2763NI</t>
  </si>
  <si>
    <t>2764NI</t>
  </si>
  <si>
    <t>2765NI</t>
  </si>
  <si>
    <t>2766NI</t>
  </si>
  <si>
    <t>2767NI</t>
  </si>
  <si>
    <t>2769NI</t>
  </si>
  <si>
    <t>2770NI</t>
  </si>
  <si>
    <t>2771NI</t>
  </si>
  <si>
    <t>2772NI</t>
  </si>
  <si>
    <t>2773NI</t>
  </si>
  <si>
    <t>2774NI</t>
  </si>
  <si>
    <t>2776NI</t>
  </si>
  <si>
    <t>2777NI</t>
  </si>
  <si>
    <t>2778NI</t>
  </si>
  <si>
    <t>2779NI</t>
  </si>
  <si>
    <t>2780NI</t>
  </si>
  <si>
    <t>2781NI</t>
  </si>
  <si>
    <t>2784NI</t>
  </si>
  <si>
    <t>2786NI</t>
  </si>
  <si>
    <t>00032961NI</t>
  </si>
  <si>
    <t>00032967NI</t>
  </si>
  <si>
    <t>00032971NI</t>
  </si>
  <si>
    <t>00032974NI</t>
  </si>
  <si>
    <t>00032976NI</t>
  </si>
  <si>
    <t>00032977NI</t>
  </si>
  <si>
    <t>00032980NI</t>
  </si>
  <si>
    <t>00032983NI</t>
  </si>
  <si>
    <t>018682NI</t>
  </si>
  <si>
    <t>HADLEY LAWNS RESIDENTIAL HOME</t>
  </si>
  <si>
    <t>018734NI</t>
  </si>
  <si>
    <t>018825NI</t>
  </si>
  <si>
    <t>MB280222NI</t>
  </si>
  <si>
    <t>00032968NI</t>
  </si>
  <si>
    <t>ENF02/22NI</t>
  </si>
  <si>
    <t>493864NI</t>
  </si>
  <si>
    <t>22/341NI</t>
  </si>
  <si>
    <t>34204NI</t>
  </si>
  <si>
    <t>34205NI</t>
  </si>
  <si>
    <t>34259NI</t>
  </si>
  <si>
    <t>135010NI</t>
  </si>
  <si>
    <t>P943435NI</t>
  </si>
  <si>
    <t>2461149/1</t>
  </si>
  <si>
    <t>2446386/1</t>
  </si>
  <si>
    <t>2461169/1</t>
  </si>
  <si>
    <t>2460738/1</t>
  </si>
  <si>
    <t>2441382/3</t>
  </si>
  <si>
    <t>2455538/1</t>
  </si>
  <si>
    <t>2455399/2</t>
  </si>
  <si>
    <t>2451077/1</t>
  </si>
  <si>
    <t>2451085/1</t>
  </si>
  <si>
    <t>2446662/1</t>
  </si>
  <si>
    <t>2429656/1</t>
  </si>
  <si>
    <t>2379682/2</t>
  </si>
  <si>
    <t>2379147/1</t>
  </si>
  <si>
    <t>2383388/1</t>
  </si>
  <si>
    <t>2465911/1</t>
  </si>
  <si>
    <t>2465959/1</t>
  </si>
  <si>
    <t>MW102NI</t>
  </si>
  <si>
    <t>E6005558NI</t>
  </si>
  <si>
    <t>MTSC1121NI</t>
  </si>
  <si>
    <t>00000093NI</t>
  </si>
  <si>
    <t>00000094NI</t>
  </si>
  <si>
    <t>00035110NI</t>
  </si>
  <si>
    <t>00035111NI</t>
  </si>
  <si>
    <t>00035112NI</t>
  </si>
  <si>
    <t>00035114NI</t>
  </si>
  <si>
    <t>00035115NI</t>
  </si>
  <si>
    <t>E6005560NI</t>
  </si>
  <si>
    <t>E6005567NI</t>
  </si>
  <si>
    <t>E6005569NI</t>
  </si>
  <si>
    <t>22052NI</t>
  </si>
  <si>
    <t>22211NI</t>
  </si>
  <si>
    <t>22322NI</t>
  </si>
  <si>
    <t>22474NI</t>
  </si>
  <si>
    <t>22517NI</t>
  </si>
  <si>
    <t>002889NMNI</t>
  </si>
  <si>
    <t>002890MNNI</t>
  </si>
  <si>
    <t>02883DSNI</t>
  </si>
  <si>
    <t>02885EWNI</t>
  </si>
  <si>
    <t>02887THNI</t>
  </si>
  <si>
    <t>02888SPNI</t>
  </si>
  <si>
    <t>02891JOANI</t>
  </si>
  <si>
    <t>10010282NI</t>
  </si>
  <si>
    <t>10010807NI</t>
  </si>
  <si>
    <t>10010808NI</t>
  </si>
  <si>
    <t>10010809NI</t>
  </si>
  <si>
    <t>10010812NI</t>
  </si>
  <si>
    <t>10010814NI</t>
  </si>
  <si>
    <t>10010816NI</t>
  </si>
  <si>
    <t>10010818NI</t>
  </si>
  <si>
    <t>10010819NI</t>
  </si>
  <si>
    <t>10010820NI</t>
  </si>
  <si>
    <t>10010821NI</t>
  </si>
  <si>
    <t>10010822NI</t>
  </si>
  <si>
    <t>10010823NI</t>
  </si>
  <si>
    <t>10010824NI</t>
  </si>
  <si>
    <t>10010826NI</t>
  </si>
  <si>
    <t>10010827NI</t>
  </si>
  <si>
    <t>10010830NI</t>
  </si>
  <si>
    <t>10010831NI</t>
  </si>
  <si>
    <t>10010833NI</t>
  </si>
  <si>
    <t>10010834NI</t>
  </si>
  <si>
    <t>08051NI</t>
  </si>
  <si>
    <t>20727NI</t>
  </si>
  <si>
    <t>BMM CARE LTD</t>
  </si>
  <si>
    <t>20728NI</t>
  </si>
  <si>
    <t>20730NI</t>
  </si>
  <si>
    <t>20731NI</t>
  </si>
  <si>
    <t>20733NI</t>
  </si>
  <si>
    <t>20753NI</t>
  </si>
  <si>
    <t>20222CH5NI</t>
  </si>
  <si>
    <t>20222CHMNI</t>
  </si>
  <si>
    <t>20222DM4NI</t>
  </si>
  <si>
    <t>10272NI</t>
  </si>
  <si>
    <t>BD170210NI</t>
  </si>
  <si>
    <t>018783NI</t>
  </si>
  <si>
    <t>20222CM2NI</t>
  </si>
  <si>
    <t>MUR26442NI</t>
  </si>
  <si>
    <t>E6005553NI</t>
  </si>
  <si>
    <t>E6005557NI</t>
  </si>
  <si>
    <t>E6005559NI</t>
  </si>
  <si>
    <t>E6005561NI</t>
  </si>
  <si>
    <t>E6005562NI</t>
  </si>
  <si>
    <t>E6005564NI</t>
  </si>
  <si>
    <t>E6005565NI</t>
  </si>
  <si>
    <t>E6005568NI</t>
  </si>
  <si>
    <t>E6005571NI</t>
  </si>
  <si>
    <t>E6005573NI</t>
  </si>
  <si>
    <t>E6005574NI</t>
  </si>
  <si>
    <t>INV-0853NI</t>
  </si>
  <si>
    <t>1133NI</t>
  </si>
  <si>
    <t>P943558NI</t>
  </si>
  <si>
    <t>P938847NI</t>
  </si>
  <si>
    <t>P943564NI</t>
  </si>
  <si>
    <t>P943560NI</t>
  </si>
  <si>
    <t>P943561NI</t>
  </si>
  <si>
    <t>P943562NI</t>
  </si>
  <si>
    <t>P943563NI</t>
  </si>
  <si>
    <t>2464225/1</t>
  </si>
  <si>
    <t>2461512/1</t>
  </si>
  <si>
    <t>2460848/1</t>
  </si>
  <si>
    <t>2460719/1</t>
  </si>
  <si>
    <t>2460761/1</t>
  </si>
  <si>
    <t>2465974/1</t>
  </si>
  <si>
    <t>2466085/1</t>
  </si>
  <si>
    <t>2371640/1</t>
  </si>
  <si>
    <t>2461011/1</t>
  </si>
  <si>
    <t>3469NI</t>
  </si>
  <si>
    <t>REACT_JAN_2022</t>
  </si>
  <si>
    <t>3470NI</t>
  </si>
  <si>
    <t>3474NI</t>
  </si>
  <si>
    <t>3485NI</t>
  </si>
  <si>
    <t>3486NI</t>
  </si>
  <si>
    <t>3490NI</t>
  </si>
  <si>
    <t>ENFEB22NI</t>
  </si>
  <si>
    <t>FEB22006NI</t>
  </si>
  <si>
    <t>FEB22032NI</t>
  </si>
  <si>
    <t>442763NI</t>
  </si>
  <si>
    <t>40181NI</t>
  </si>
  <si>
    <t>40184NI</t>
  </si>
  <si>
    <t>16210BNI</t>
  </si>
  <si>
    <t>16356NI</t>
  </si>
  <si>
    <t>16515NI</t>
  </si>
  <si>
    <t>16643NI</t>
  </si>
  <si>
    <t>16662NI</t>
  </si>
  <si>
    <t>05421NI</t>
  </si>
  <si>
    <t>05422NI</t>
  </si>
  <si>
    <t>05423NI</t>
  </si>
  <si>
    <t>05425NI</t>
  </si>
  <si>
    <t>05427NI</t>
  </si>
  <si>
    <t>05428NI</t>
  </si>
  <si>
    <t>05429NI</t>
  </si>
  <si>
    <t>05430NI</t>
  </si>
  <si>
    <t>05431NI</t>
  </si>
  <si>
    <t>05432NI</t>
  </si>
  <si>
    <t>05433NI</t>
  </si>
  <si>
    <t>05434NI</t>
  </si>
  <si>
    <t>05436NI</t>
  </si>
  <si>
    <t>05437NI</t>
  </si>
  <si>
    <t>05438NI</t>
  </si>
  <si>
    <t>05439NI</t>
  </si>
  <si>
    <t>05440NI</t>
  </si>
  <si>
    <t>BMR001NI</t>
  </si>
  <si>
    <t>EAN001NI</t>
  </si>
  <si>
    <t>HS001NI</t>
  </si>
  <si>
    <t>BL046NI</t>
  </si>
  <si>
    <t>LC044NI</t>
  </si>
  <si>
    <t>BBOAT16NI</t>
  </si>
  <si>
    <t>DHODGS21NI</t>
  </si>
  <si>
    <t>DJAPAL2NI</t>
  </si>
  <si>
    <t>DPICKL24NI</t>
  </si>
  <si>
    <t>EABOAT6NI</t>
  </si>
  <si>
    <t>GCOAST25NI</t>
  </si>
  <si>
    <t>LGREEN15NI</t>
  </si>
  <si>
    <t>WREID25NI</t>
  </si>
  <si>
    <t>00620NI</t>
  </si>
  <si>
    <t>00624NI</t>
  </si>
  <si>
    <t>00630NI</t>
  </si>
  <si>
    <t>00631NI</t>
  </si>
  <si>
    <t>00632NI</t>
  </si>
  <si>
    <t>00635NI</t>
  </si>
  <si>
    <t>00643NI</t>
  </si>
  <si>
    <t>00645NI</t>
  </si>
  <si>
    <t>0622NI</t>
  </si>
  <si>
    <t>204919NI</t>
  </si>
  <si>
    <t>204920NI</t>
  </si>
  <si>
    <t>204921NI</t>
  </si>
  <si>
    <t>204922NI</t>
  </si>
  <si>
    <t>00059395NI</t>
  </si>
  <si>
    <t>910NI</t>
  </si>
  <si>
    <t>911NI</t>
  </si>
  <si>
    <t>912NI</t>
  </si>
  <si>
    <t>913NI</t>
  </si>
  <si>
    <t>914NI</t>
  </si>
  <si>
    <t>915NI</t>
  </si>
  <si>
    <t>916NI</t>
  </si>
  <si>
    <t>917NI</t>
  </si>
  <si>
    <t>508936NI</t>
  </si>
  <si>
    <t>508937NI</t>
  </si>
  <si>
    <t>508938NI</t>
  </si>
  <si>
    <t>508939NI</t>
  </si>
  <si>
    <t>508940NI</t>
  </si>
  <si>
    <t>508941NI</t>
  </si>
  <si>
    <t>1618NI</t>
  </si>
  <si>
    <t>AMH8NI</t>
  </si>
  <si>
    <t>CD62NI</t>
  </si>
  <si>
    <t>GG76NI</t>
  </si>
  <si>
    <t>RO55NI</t>
  </si>
  <si>
    <t>RW55NI</t>
  </si>
  <si>
    <t>SMC5NI</t>
  </si>
  <si>
    <t>16210ANI</t>
  </si>
  <si>
    <t>SS0222KMNI</t>
  </si>
  <si>
    <t>00621NI</t>
  </si>
  <si>
    <t>00623NI</t>
  </si>
  <si>
    <t>00634NI</t>
  </si>
  <si>
    <t>00636NI</t>
  </si>
  <si>
    <t>00642NI</t>
  </si>
  <si>
    <t>00648NI</t>
  </si>
  <si>
    <t>00649NI</t>
  </si>
  <si>
    <t>0644NI</t>
  </si>
  <si>
    <t>002NI</t>
  </si>
  <si>
    <t>KRS MAINTENANCE LTD</t>
  </si>
  <si>
    <t>0000013NI</t>
  </si>
  <si>
    <t>9572NI</t>
  </si>
  <si>
    <t>SBG05709NI</t>
  </si>
  <si>
    <t>SBG05715NI</t>
  </si>
  <si>
    <t>PC100210NI</t>
  </si>
  <si>
    <t>P943678NI</t>
  </si>
  <si>
    <t>P943685NI</t>
  </si>
  <si>
    <t>P938696NI</t>
  </si>
  <si>
    <t>P942349NI</t>
  </si>
  <si>
    <t>P943686NI</t>
  </si>
  <si>
    <t>P943684NI</t>
  </si>
  <si>
    <t>2411593/2</t>
  </si>
  <si>
    <t>2466391/1</t>
  </si>
  <si>
    <t>2466404/1</t>
  </si>
  <si>
    <t>2292565/2</t>
  </si>
  <si>
    <t>2451869/1</t>
  </si>
  <si>
    <t>2420468/1</t>
  </si>
  <si>
    <t>2445863/1</t>
  </si>
  <si>
    <t>2452519/1</t>
  </si>
  <si>
    <t>2419338/1</t>
  </si>
  <si>
    <t>2434293/1</t>
  </si>
  <si>
    <t>2419395/1</t>
  </si>
  <si>
    <t>328_AIRCON_JAN_2</t>
  </si>
  <si>
    <t>13323NI</t>
  </si>
  <si>
    <t>13324NI</t>
  </si>
  <si>
    <t>13325NI</t>
  </si>
  <si>
    <t>13326NI</t>
  </si>
  <si>
    <t>13327NI</t>
  </si>
  <si>
    <t>CIVIC_AIRCON_202</t>
  </si>
  <si>
    <t>13328NI</t>
  </si>
  <si>
    <t>13329NI</t>
  </si>
  <si>
    <t>13331NI</t>
  </si>
  <si>
    <t>13332NI</t>
  </si>
  <si>
    <t>13333NI</t>
  </si>
  <si>
    <t>13334NI</t>
  </si>
  <si>
    <t>13337NI</t>
  </si>
  <si>
    <t>03194NI</t>
  </si>
  <si>
    <t>03258NI</t>
  </si>
  <si>
    <t>03267NI</t>
  </si>
  <si>
    <t>10004609NI</t>
  </si>
  <si>
    <t>10006621NI</t>
  </si>
  <si>
    <t>07880NI</t>
  </si>
  <si>
    <t>08123NI</t>
  </si>
  <si>
    <t>08124NI</t>
  </si>
  <si>
    <t>08126NI</t>
  </si>
  <si>
    <t>08127NI</t>
  </si>
  <si>
    <t>08128NI</t>
  </si>
  <si>
    <t>08129NI</t>
  </si>
  <si>
    <t>08131NI</t>
  </si>
  <si>
    <t>08132NI</t>
  </si>
  <si>
    <t>08133NI</t>
  </si>
  <si>
    <t>08134NI</t>
  </si>
  <si>
    <t>08135NI</t>
  </si>
  <si>
    <t>08136NI</t>
  </si>
  <si>
    <t>08137NI</t>
  </si>
  <si>
    <t>08141NI</t>
  </si>
  <si>
    <t>08143NI</t>
  </si>
  <si>
    <t>08147NI</t>
  </si>
  <si>
    <t>08148NI</t>
  </si>
  <si>
    <t>08149NI</t>
  </si>
  <si>
    <t>08151NI</t>
  </si>
  <si>
    <t>08153NI</t>
  </si>
  <si>
    <t>08156NI</t>
  </si>
  <si>
    <t>08158NI</t>
  </si>
  <si>
    <t>08159NI</t>
  </si>
  <si>
    <t>08162NI</t>
  </si>
  <si>
    <t>08163NI</t>
  </si>
  <si>
    <t>08164NI</t>
  </si>
  <si>
    <t>08165NI</t>
  </si>
  <si>
    <t>08167NI</t>
  </si>
  <si>
    <t>08168NI</t>
  </si>
  <si>
    <t>04487NI</t>
  </si>
  <si>
    <t>04488NI</t>
  </si>
  <si>
    <t>NP0046NI</t>
  </si>
  <si>
    <t>RA025NI</t>
  </si>
  <si>
    <t>TA007NI</t>
  </si>
  <si>
    <t>FMC 1230NI</t>
  </si>
  <si>
    <t>FMC 1251NI</t>
  </si>
  <si>
    <t>FMC 1253NI</t>
  </si>
  <si>
    <t>FMC 1255NI</t>
  </si>
  <si>
    <t>FMC 1257NI</t>
  </si>
  <si>
    <t>FMC 1261NI</t>
  </si>
  <si>
    <t>FMC 1262NI</t>
  </si>
  <si>
    <t>FMC 1266NI</t>
  </si>
  <si>
    <t>FMC1273NI</t>
  </si>
  <si>
    <t>P943946NI</t>
  </si>
  <si>
    <t>P943884NI</t>
  </si>
  <si>
    <t>P944039NI</t>
  </si>
  <si>
    <t>P944041NI</t>
  </si>
  <si>
    <t>P944028NI</t>
  </si>
  <si>
    <t>P944049NI</t>
  </si>
  <si>
    <t>P944068NI</t>
  </si>
  <si>
    <t>P943554NI</t>
  </si>
  <si>
    <t>P943940NI</t>
  </si>
  <si>
    <t>344_WMAN_JAN_202</t>
  </si>
  <si>
    <t>P944002NI</t>
  </si>
  <si>
    <t>P943915NI</t>
  </si>
  <si>
    <t>P944015NI</t>
  </si>
  <si>
    <t>P944067NI</t>
  </si>
  <si>
    <t>P943878NI</t>
  </si>
  <si>
    <t>P943959NI</t>
  </si>
  <si>
    <t>P944026NI</t>
  </si>
  <si>
    <t>346_WFMAIN_JAN_2</t>
  </si>
  <si>
    <t>P943985NI</t>
  </si>
  <si>
    <t>P944043NI</t>
  </si>
  <si>
    <t>P943974NI</t>
  </si>
  <si>
    <t>P943994NI</t>
  </si>
  <si>
    <t>P944008NI</t>
  </si>
  <si>
    <t>P943996NI</t>
  </si>
  <si>
    <t>P943848NI</t>
  </si>
  <si>
    <t>P943851NI</t>
  </si>
  <si>
    <t>P943910NI</t>
  </si>
  <si>
    <t>P944035NI</t>
  </si>
  <si>
    <t>P943956NI</t>
  </si>
  <si>
    <t>P943903NI</t>
  </si>
  <si>
    <t>P944024NI</t>
  </si>
  <si>
    <t>P943552NI</t>
  </si>
  <si>
    <t>P943917NI</t>
  </si>
  <si>
    <t>P943551NI</t>
  </si>
  <si>
    <t>P943872NI</t>
  </si>
  <si>
    <t>P943284NI</t>
  </si>
  <si>
    <t>P944000NI</t>
  </si>
  <si>
    <t>P943883NI</t>
  </si>
  <si>
    <t>P943874NI</t>
  </si>
  <si>
    <t>P943901NI</t>
  </si>
  <si>
    <t>P943858NI</t>
  </si>
  <si>
    <t>P944060NI</t>
  </si>
  <si>
    <t>P943918NI</t>
  </si>
  <si>
    <t>P943557NI</t>
  </si>
  <si>
    <t>P944030NI</t>
  </si>
  <si>
    <t>P940976NI</t>
  </si>
  <si>
    <t>P943999NI</t>
  </si>
  <si>
    <t>P943977NI</t>
  </si>
  <si>
    <t>P943850NI</t>
  </si>
  <si>
    <t>P944027NI</t>
  </si>
  <si>
    <t>P943913NI</t>
  </si>
  <si>
    <t>P944048NI</t>
  </si>
  <si>
    <t>P943843NI</t>
  </si>
  <si>
    <t>P944025NI</t>
  </si>
  <si>
    <t>P944047NI</t>
  </si>
  <si>
    <t>P943894NI</t>
  </si>
  <si>
    <t>P944034NI</t>
  </si>
  <si>
    <t>P944019NI</t>
  </si>
  <si>
    <t>P943289NI</t>
  </si>
  <si>
    <t>P944044NI</t>
  </si>
  <si>
    <t>P943890NI</t>
  </si>
  <si>
    <t>P943861NI</t>
  </si>
  <si>
    <t>P943869NI</t>
  </si>
  <si>
    <t>P943870NI</t>
  </si>
  <si>
    <t>P943873NI</t>
  </si>
  <si>
    <t>P943881NI</t>
  </si>
  <si>
    <t>P943885NI</t>
  </si>
  <si>
    <t>P943274NI</t>
  </si>
  <si>
    <t>P943886NI</t>
  </si>
  <si>
    <t>P943904NI</t>
  </si>
  <si>
    <t>P943909NI</t>
  </si>
  <si>
    <t>P943925NI</t>
  </si>
  <si>
    <t>P943931NI</t>
  </si>
  <si>
    <t>P943936NI</t>
  </si>
  <si>
    <t>P943939NI</t>
  </si>
  <si>
    <t>P943950NI</t>
  </si>
  <si>
    <t>P943951NI</t>
  </si>
  <si>
    <t>P943952NI</t>
  </si>
  <si>
    <t>P943968NI</t>
  </si>
  <si>
    <t>P943979NI</t>
  </si>
  <si>
    <t>P943556NI</t>
  </si>
  <si>
    <t>P943981NI</t>
  </si>
  <si>
    <t>P943983NI</t>
  </si>
  <si>
    <t>P944016NI</t>
  </si>
  <si>
    <t>P944023NI</t>
  </si>
  <si>
    <t>P944032NI</t>
  </si>
  <si>
    <t>P944037NI</t>
  </si>
  <si>
    <t>P944045NI</t>
  </si>
  <si>
    <t>P944059NI</t>
  </si>
  <si>
    <t>P944069NI</t>
  </si>
  <si>
    <t>P943844NI</t>
  </si>
  <si>
    <t>327_LIFTS_JAN_20</t>
  </si>
  <si>
    <t>P943980NI</t>
  </si>
  <si>
    <t>P943880NI</t>
  </si>
  <si>
    <t>P944021NI</t>
  </si>
  <si>
    <t>P943854NI</t>
  </si>
  <si>
    <t>P940972NI</t>
  </si>
  <si>
    <t>P943276NI</t>
  </si>
  <si>
    <t>P943916NI</t>
  </si>
  <si>
    <t>P943842NI</t>
  </si>
  <si>
    <t>P943914NI</t>
  </si>
  <si>
    <t>P943973NI</t>
  </si>
  <si>
    <t>P944074NI</t>
  </si>
  <si>
    <t>342_HOISTS_JAN_2</t>
  </si>
  <si>
    <t>P943938NI</t>
  </si>
  <si>
    <t>P940977NI</t>
  </si>
  <si>
    <t>P943285NI</t>
  </si>
  <si>
    <t>P944005NI</t>
  </si>
  <si>
    <t>P944031NI</t>
  </si>
  <si>
    <t>P943855NI</t>
  </si>
  <si>
    <t>P943988NI</t>
  </si>
  <si>
    <t>P944058NI</t>
  </si>
  <si>
    <t>P943877NI</t>
  </si>
  <si>
    <t>P943923NI</t>
  </si>
  <si>
    <t>P944010NI</t>
  </si>
  <si>
    <t>P943972NI</t>
  </si>
  <si>
    <t>P943997NI</t>
  </si>
  <si>
    <t>P944009NI</t>
  </si>
  <si>
    <t>P943953NI</t>
  </si>
  <si>
    <t>P944018NI</t>
  </si>
  <si>
    <t>P943954NI</t>
  </si>
  <si>
    <t>P943930NI</t>
  </si>
  <si>
    <t>P943896NI</t>
  </si>
  <si>
    <t>P944006NI</t>
  </si>
  <si>
    <t>P943841NI</t>
  </si>
  <si>
    <t>P943934NI</t>
  </si>
  <si>
    <t>P943991NI</t>
  </si>
  <si>
    <t>P943852NI</t>
  </si>
  <si>
    <t>325_FA_JAN_2022</t>
  </si>
  <si>
    <t>P943907NI</t>
  </si>
  <si>
    <t>P944062NI</t>
  </si>
  <si>
    <t>P943912NI</t>
  </si>
  <si>
    <t>P943879NI</t>
  </si>
  <si>
    <t>P943868NI</t>
  </si>
  <si>
    <t>P944052NI</t>
  </si>
  <si>
    <t>P944014NI</t>
  </si>
  <si>
    <t>P943286NI</t>
  </si>
  <si>
    <t>P943958NI</t>
  </si>
  <si>
    <t>P943876NI</t>
  </si>
  <si>
    <t>P943875NI</t>
  </si>
  <si>
    <t>P943927NI</t>
  </si>
  <si>
    <t>P944017NI</t>
  </si>
  <si>
    <t>P944040NI</t>
  </si>
  <si>
    <t>P943888NI</t>
  </si>
  <si>
    <t>P943905NI</t>
  </si>
  <si>
    <t>P944003NI</t>
  </si>
  <si>
    <t>P943860NI</t>
  </si>
  <si>
    <t>P943941NI</t>
  </si>
  <si>
    <t>P943849NI</t>
  </si>
  <si>
    <t>339_BOILERS_JAN_</t>
  </si>
  <si>
    <t>P944051NI</t>
  </si>
  <si>
    <t>P943975NI</t>
  </si>
  <si>
    <t>P943550NI</t>
  </si>
  <si>
    <t>329_COOLTOW_JAN_</t>
  </si>
  <si>
    <t>P943857NI</t>
  </si>
  <si>
    <t>P943922NI</t>
  </si>
  <si>
    <t>P943976NI</t>
  </si>
  <si>
    <t>P943932NI</t>
  </si>
  <si>
    <t>P943982NI</t>
  </si>
  <si>
    <t>P944036NI</t>
  </si>
  <si>
    <t>P943970NI</t>
  </si>
  <si>
    <t>P940971NI</t>
  </si>
  <si>
    <t>P943895NI</t>
  </si>
  <si>
    <t>P943900NI</t>
  </si>
  <si>
    <t>P943866NI</t>
  </si>
  <si>
    <t>P944042NI</t>
  </si>
  <si>
    <t>P944054NI</t>
  </si>
  <si>
    <t>P943902NI</t>
  </si>
  <si>
    <t>P943929NI</t>
  </si>
  <si>
    <t>P943853NI</t>
  </si>
  <si>
    <t>P943921NI</t>
  </si>
  <si>
    <t>P944066NI</t>
  </si>
  <si>
    <t>P944029NI</t>
  </si>
  <si>
    <t>P943949NI</t>
  </si>
  <si>
    <t>P944061NI</t>
  </si>
  <si>
    <t>P943955NI</t>
  </si>
  <si>
    <t>P943906NI</t>
  </si>
  <si>
    <t>P944055NI</t>
  </si>
  <si>
    <t>P943882NI</t>
  </si>
  <si>
    <t>P943987NI</t>
  </si>
  <si>
    <t>P943966NI</t>
  </si>
  <si>
    <t>P944011NI</t>
  </si>
  <si>
    <t>P943989NI</t>
  </si>
  <si>
    <t>P944004NI</t>
  </si>
  <si>
    <t>P944057NI</t>
  </si>
  <si>
    <t>P943969NI</t>
  </si>
  <si>
    <t>P944038NI</t>
  </si>
  <si>
    <t>P943948NI</t>
  </si>
  <si>
    <t>P943945NI</t>
  </si>
  <si>
    <t>P943935NI</t>
  </si>
  <si>
    <t>P944033NI</t>
  </si>
  <si>
    <t>P940974NI</t>
  </si>
  <si>
    <t>P943555NI</t>
  </si>
  <si>
    <t>P943961NI</t>
  </si>
  <si>
    <t>P943920NI</t>
  </si>
  <si>
    <t>P943553NI</t>
  </si>
  <si>
    <t>P943928NI</t>
  </si>
  <si>
    <t>P943271NI</t>
  </si>
  <si>
    <t>P943838NI</t>
  </si>
  <si>
    <t>P943898NI</t>
  </si>
  <si>
    <t>P944073NI</t>
  </si>
  <si>
    <t>P944075NI</t>
  </si>
  <si>
    <t>P944001NI</t>
  </si>
  <si>
    <t>P943942NI</t>
  </si>
  <si>
    <t>P943926NI</t>
  </si>
  <si>
    <t>P943971NI</t>
  </si>
  <si>
    <t>P943911NI</t>
  </si>
  <si>
    <t>P944064NI</t>
  </si>
  <si>
    <t>P943947NI</t>
  </si>
  <si>
    <t>P943962NI</t>
  </si>
  <si>
    <t>P943924NI</t>
  </si>
  <si>
    <t>P944072NI</t>
  </si>
  <si>
    <t>P944071NI</t>
  </si>
  <si>
    <t>P943863NI</t>
  </si>
  <si>
    <t>P943964NI</t>
  </si>
  <si>
    <t>P943986NI</t>
  </si>
  <si>
    <t>P943897NI</t>
  </si>
  <si>
    <t>P943865NI</t>
  </si>
  <si>
    <t>P943998NI</t>
  </si>
  <si>
    <t>P940975NI</t>
  </si>
  <si>
    <t>P943965NI</t>
  </si>
  <si>
    <t>P944050NI</t>
  </si>
  <si>
    <t>P944013NI</t>
  </si>
  <si>
    <t>P943960NI</t>
  </si>
  <si>
    <t>P943845NI</t>
  </si>
  <si>
    <t>P943282NI</t>
  </si>
  <si>
    <t>P943992NI</t>
  </si>
  <si>
    <t>P943933NI</t>
  </si>
  <si>
    <t>P943862NI</t>
  </si>
  <si>
    <t>P944053NI</t>
  </si>
  <si>
    <t>P944007NI</t>
  </si>
  <si>
    <t>P943859NI</t>
  </si>
  <si>
    <t>P943908NI</t>
  </si>
  <si>
    <t>P943978NI</t>
  </si>
  <si>
    <t>P943887NI</t>
  </si>
  <si>
    <t>P943891NI</t>
  </si>
  <si>
    <t>P943839NI</t>
  </si>
  <si>
    <t>P943993NI</t>
  </si>
  <si>
    <t>P943856NI</t>
  </si>
  <si>
    <t>P943893NI</t>
  </si>
  <si>
    <t>P943957NI</t>
  </si>
  <si>
    <t>P944063NI</t>
  </si>
  <si>
    <t>P944070NI</t>
  </si>
  <si>
    <t>P944056NI</t>
  </si>
  <si>
    <t>P943889NI</t>
  </si>
  <si>
    <t>P943871NI</t>
  </si>
  <si>
    <t>P943943NI</t>
  </si>
  <si>
    <t>P944065NI</t>
  </si>
  <si>
    <t>P943840NI</t>
  </si>
  <si>
    <t>P944020NI</t>
  </si>
  <si>
    <t>P943919NI</t>
  </si>
  <si>
    <t>P943864NI</t>
  </si>
  <si>
    <t>P944012NI</t>
  </si>
  <si>
    <t>P943867NI</t>
  </si>
  <si>
    <t>P943990NI</t>
  </si>
  <si>
    <t>P943847NI</t>
  </si>
  <si>
    <t>P943899NI</t>
  </si>
  <si>
    <t>P943944NI</t>
  </si>
  <si>
    <t>P943549NI</t>
  </si>
  <si>
    <t>ALBANY NURSING HOME</t>
  </si>
  <si>
    <t>P943846NI</t>
  </si>
  <si>
    <t>P943995NI</t>
  </si>
  <si>
    <t>P944022NI</t>
  </si>
  <si>
    <t>ENF5521ANI</t>
  </si>
  <si>
    <t>ENF5558ANI</t>
  </si>
  <si>
    <t>ENF5590ANI</t>
  </si>
  <si>
    <t>AV652017NI</t>
  </si>
  <si>
    <t>ALEXANDRA HOMES (BRISTOL) LTD</t>
  </si>
  <si>
    <t>AV662017NI</t>
  </si>
  <si>
    <t>00641NI</t>
  </si>
  <si>
    <t>335006NI</t>
  </si>
  <si>
    <t>P943823NI</t>
  </si>
  <si>
    <t>P943834NI</t>
  </si>
  <si>
    <t>P943828NI</t>
  </si>
  <si>
    <t>P943833NI</t>
  </si>
  <si>
    <t>P943832NI</t>
  </si>
  <si>
    <t>P943831NI</t>
  </si>
  <si>
    <t>P943829NI</t>
  </si>
  <si>
    <t>P943830NI</t>
  </si>
  <si>
    <t>P943825NI</t>
  </si>
  <si>
    <t>P943824NI</t>
  </si>
  <si>
    <t>2445036/1</t>
  </si>
  <si>
    <t>2460710/1</t>
  </si>
  <si>
    <t>2461295/1</t>
  </si>
  <si>
    <t>2461298/1</t>
  </si>
  <si>
    <t>2409832/1</t>
  </si>
  <si>
    <t>2456848/1</t>
  </si>
  <si>
    <t>2454267/1</t>
  </si>
  <si>
    <t>2462653/1</t>
  </si>
  <si>
    <t>2464363/1</t>
  </si>
  <si>
    <t>2466380/1</t>
  </si>
  <si>
    <t>2455388/2</t>
  </si>
  <si>
    <t>2447372/2</t>
  </si>
  <si>
    <t>2391243/1</t>
  </si>
  <si>
    <t>2420301/1</t>
  </si>
  <si>
    <t>2424848/1</t>
  </si>
  <si>
    <t>2443210/2</t>
  </si>
  <si>
    <t>2333691/1</t>
  </si>
  <si>
    <t>2404555/1</t>
  </si>
  <si>
    <t>2415931/1</t>
  </si>
  <si>
    <t>2426637/1</t>
  </si>
  <si>
    <t>2389868/2</t>
  </si>
  <si>
    <t>2416709/1</t>
  </si>
  <si>
    <t>2403368/1</t>
  </si>
  <si>
    <t>2455476/1</t>
  </si>
  <si>
    <t>2455491/1</t>
  </si>
  <si>
    <t>2455502/1</t>
  </si>
  <si>
    <t>2455506/1</t>
  </si>
  <si>
    <t>2463191/1</t>
  </si>
  <si>
    <t>2452617/1</t>
  </si>
  <si>
    <t>2463230/1</t>
  </si>
  <si>
    <t>2425075/1</t>
  </si>
  <si>
    <t>2409561/1</t>
  </si>
  <si>
    <t>2438519/1</t>
  </si>
  <si>
    <t>2430316/1</t>
  </si>
  <si>
    <t>2463180/1</t>
  </si>
  <si>
    <t>2455666/1</t>
  </si>
  <si>
    <t>2425502/1</t>
  </si>
  <si>
    <t>2428081/1</t>
  </si>
  <si>
    <t>2386709/1</t>
  </si>
  <si>
    <t>2422957/1</t>
  </si>
  <si>
    <t>2428178/1</t>
  </si>
  <si>
    <t>2422128/1</t>
  </si>
  <si>
    <t>2385388/2</t>
  </si>
  <si>
    <t>2379822/2</t>
  </si>
  <si>
    <t>2395798/2</t>
  </si>
  <si>
    <t>2341017/2</t>
  </si>
  <si>
    <t>2422955/1</t>
  </si>
  <si>
    <t>2430863/1</t>
  </si>
  <si>
    <t>2445947/1</t>
  </si>
  <si>
    <t>2433889/1</t>
  </si>
  <si>
    <t>2433892/1</t>
  </si>
  <si>
    <t>2439065/1</t>
  </si>
  <si>
    <t>2392197/1</t>
  </si>
  <si>
    <t>2433606/1</t>
  </si>
  <si>
    <t>2431925/1</t>
  </si>
  <si>
    <t>2422900/1</t>
  </si>
  <si>
    <t>2386702/1</t>
  </si>
  <si>
    <t>2409141/1</t>
  </si>
  <si>
    <t>2408905/1</t>
  </si>
  <si>
    <t>2423043/1</t>
  </si>
  <si>
    <t>2423687/1</t>
  </si>
  <si>
    <t>2407587/2</t>
  </si>
  <si>
    <t>2407608/2</t>
  </si>
  <si>
    <t>2428762/1</t>
  </si>
  <si>
    <t>2428766/1</t>
  </si>
  <si>
    <t>2446517/1</t>
  </si>
  <si>
    <t>2452870/1</t>
  </si>
  <si>
    <t>2452231/1</t>
  </si>
  <si>
    <t>2400234/1</t>
  </si>
  <si>
    <t>2400243/1</t>
  </si>
  <si>
    <t>2420980/1</t>
  </si>
  <si>
    <t>COMPUTER POWER PROTECTION(SALES)LTD</t>
  </si>
  <si>
    <t>13339NI</t>
  </si>
  <si>
    <t>13343NI</t>
  </si>
  <si>
    <t>13344NI</t>
  </si>
  <si>
    <t>13346NI</t>
  </si>
  <si>
    <t>13348NI</t>
  </si>
  <si>
    <t>13349NI</t>
  </si>
  <si>
    <t>13351NI</t>
  </si>
  <si>
    <t>13352NI</t>
  </si>
  <si>
    <t>IC SERVICE &amp; MAINTENANCE LTD</t>
  </si>
  <si>
    <t>13354NI</t>
  </si>
  <si>
    <t>13356NI</t>
  </si>
  <si>
    <t>13357NI</t>
  </si>
  <si>
    <t>13359NI</t>
  </si>
  <si>
    <t>13361NI</t>
  </si>
  <si>
    <t>13365NI</t>
  </si>
  <si>
    <t>OP/0447829</t>
  </si>
  <si>
    <t>HPC PLC</t>
  </si>
  <si>
    <t>13366NI</t>
  </si>
  <si>
    <t>13367NI</t>
  </si>
  <si>
    <t>13368NI</t>
  </si>
  <si>
    <t>03432NI</t>
  </si>
  <si>
    <t>03433NI</t>
  </si>
  <si>
    <t>03446NI</t>
  </si>
  <si>
    <t>03454NI</t>
  </si>
  <si>
    <t>03464NI</t>
  </si>
  <si>
    <t>03465NI</t>
  </si>
  <si>
    <t>03468NI</t>
  </si>
  <si>
    <t>03470NI</t>
  </si>
  <si>
    <t>03482NI</t>
  </si>
  <si>
    <t>03483NI</t>
  </si>
  <si>
    <t>03485NI</t>
  </si>
  <si>
    <t>03486NI</t>
  </si>
  <si>
    <t>03493NI</t>
  </si>
  <si>
    <t>22326NI</t>
  </si>
  <si>
    <t>22479NI</t>
  </si>
  <si>
    <t>22627NI</t>
  </si>
  <si>
    <t>22632NI</t>
  </si>
  <si>
    <t>002635ARNI</t>
  </si>
  <si>
    <t>002675ARNI</t>
  </si>
  <si>
    <t>002721ARNI</t>
  </si>
  <si>
    <t>002766ARNI</t>
  </si>
  <si>
    <t>002779ARNI</t>
  </si>
  <si>
    <t>002796ARNI</t>
  </si>
  <si>
    <t>002826ARNI</t>
  </si>
  <si>
    <t>002842ARNI</t>
  </si>
  <si>
    <t>002865ARNI</t>
  </si>
  <si>
    <t>002884ARNI</t>
  </si>
  <si>
    <t>08061NI</t>
  </si>
  <si>
    <t>04485NI</t>
  </si>
  <si>
    <t>04493NI</t>
  </si>
  <si>
    <t>04494NI</t>
  </si>
  <si>
    <t>04497NI</t>
  </si>
  <si>
    <t>04499NI</t>
  </si>
  <si>
    <t>04501NI</t>
  </si>
  <si>
    <t>04502NI</t>
  </si>
  <si>
    <t>04504NI</t>
  </si>
  <si>
    <t>04505NI</t>
  </si>
  <si>
    <t>04507NI</t>
  </si>
  <si>
    <t>04509NI</t>
  </si>
  <si>
    <t>04510NI</t>
  </si>
  <si>
    <t>04511NI</t>
  </si>
  <si>
    <t>04516NI</t>
  </si>
  <si>
    <t>04517NI</t>
  </si>
  <si>
    <t>04518NI</t>
  </si>
  <si>
    <t>04521NI</t>
  </si>
  <si>
    <t>04524NI</t>
  </si>
  <si>
    <t>04526NI</t>
  </si>
  <si>
    <t>04527NI</t>
  </si>
  <si>
    <t>04529NI</t>
  </si>
  <si>
    <t>NP0047NI</t>
  </si>
  <si>
    <t>SI-171NI</t>
  </si>
  <si>
    <t>SI-174NI</t>
  </si>
  <si>
    <t>SI-81NI</t>
  </si>
  <si>
    <t>SI-91NI</t>
  </si>
  <si>
    <t>FMC 1268NI</t>
  </si>
  <si>
    <t>FMC 1269NI</t>
  </si>
  <si>
    <t>FMC 1271NI</t>
  </si>
  <si>
    <t>P943984NI</t>
  </si>
  <si>
    <t>20215CM2NI</t>
  </si>
  <si>
    <t>1254-1NI</t>
  </si>
  <si>
    <t>FMC 1254NI</t>
  </si>
  <si>
    <t>P943360NI</t>
  </si>
  <si>
    <t>2459441/1</t>
  </si>
  <si>
    <t>2460774/1</t>
  </si>
  <si>
    <t>2460729/1</t>
  </si>
  <si>
    <t>2460704/1</t>
  </si>
  <si>
    <t>2460828/1</t>
  </si>
  <si>
    <t>2457132/1</t>
  </si>
  <si>
    <t>2428647/1</t>
  </si>
  <si>
    <t>2421498/1</t>
  </si>
  <si>
    <t>2445914/1</t>
  </si>
  <si>
    <t>MCG1122NI</t>
  </si>
  <si>
    <t>22693NI</t>
  </si>
  <si>
    <t>22695NI</t>
  </si>
  <si>
    <t>22704NI</t>
  </si>
  <si>
    <t>10010492NI</t>
  </si>
  <si>
    <t>10010493NI</t>
  </si>
  <si>
    <t>10010494NI</t>
  </si>
  <si>
    <t>10010496NI</t>
  </si>
  <si>
    <t>10010497NI</t>
  </si>
  <si>
    <t>10010498NI</t>
  </si>
  <si>
    <t>10010499NI</t>
  </si>
  <si>
    <t>10010501NI</t>
  </si>
  <si>
    <t>10010502NI</t>
  </si>
  <si>
    <t>10010505NI</t>
  </si>
  <si>
    <t>10010509NI</t>
  </si>
  <si>
    <t>10010510NI</t>
  </si>
  <si>
    <t>10010511NI</t>
  </si>
  <si>
    <t>10010512NI</t>
  </si>
  <si>
    <t>10010513NI</t>
  </si>
  <si>
    <t>10010515NI</t>
  </si>
  <si>
    <t>10010517NI</t>
  </si>
  <si>
    <t>10010518NI</t>
  </si>
  <si>
    <t>10010487NI</t>
  </si>
  <si>
    <t>10010489NI</t>
  </si>
  <si>
    <t>10010491NI</t>
  </si>
  <si>
    <t>8251NI</t>
  </si>
  <si>
    <t>04486NI</t>
  </si>
  <si>
    <t>04500NI</t>
  </si>
  <si>
    <t>EPERRY1.NI</t>
  </si>
  <si>
    <t>SI-196NI</t>
  </si>
  <si>
    <t>SI-198NI</t>
  </si>
  <si>
    <t>SI-199NI</t>
  </si>
  <si>
    <t>SI-200NI</t>
  </si>
  <si>
    <t>SI-201NI</t>
  </si>
  <si>
    <t>SI-204NI</t>
  </si>
  <si>
    <t>SI-205NI</t>
  </si>
  <si>
    <t>SI-207NI</t>
  </si>
  <si>
    <t>SI-208NI</t>
  </si>
  <si>
    <t>SI-209NI</t>
  </si>
  <si>
    <t>SI-210NI</t>
  </si>
  <si>
    <t>SI-211NI</t>
  </si>
  <si>
    <t>SI-213NI</t>
  </si>
  <si>
    <t>SI-214NI</t>
  </si>
  <si>
    <t>SI-215NI</t>
  </si>
  <si>
    <t>SI-218NI</t>
  </si>
  <si>
    <t>SI-220NI</t>
  </si>
  <si>
    <t>SI-221NI</t>
  </si>
  <si>
    <t>AS02NI</t>
  </si>
  <si>
    <t>LC02NI</t>
  </si>
  <si>
    <t>LW01NI</t>
  </si>
  <si>
    <t>RA01NI</t>
  </si>
  <si>
    <t>RA02NI</t>
  </si>
  <si>
    <t>SL02NI</t>
  </si>
  <si>
    <t>SL06NI</t>
  </si>
  <si>
    <t>P944288NI</t>
  </si>
  <si>
    <t>P944291NI</t>
  </si>
  <si>
    <t>P944292NI</t>
  </si>
  <si>
    <t>P944290NI</t>
  </si>
  <si>
    <t>2454330/1</t>
  </si>
  <si>
    <t>2467307/1</t>
  </si>
  <si>
    <t>2379617/1</t>
  </si>
  <si>
    <t>2376737/1</t>
  </si>
  <si>
    <t>2436975/1</t>
  </si>
  <si>
    <t>2426699/1</t>
  </si>
  <si>
    <t>2459289/2</t>
  </si>
  <si>
    <t>2459549/1</t>
  </si>
  <si>
    <t>2465486/1</t>
  </si>
  <si>
    <t>2432438/1</t>
  </si>
  <si>
    <t>2464202/1</t>
  </si>
  <si>
    <t>2450778/1</t>
  </si>
  <si>
    <t>2454157/1</t>
  </si>
  <si>
    <t>2453310/1</t>
  </si>
  <si>
    <t>2454331/1</t>
  </si>
  <si>
    <t>10007NI</t>
  </si>
  <si>
    <t>10008NI</t>
  </si>
  <si>
    <t>10010NI</t>
  </si>
  <si>
    <t>10011NI</t>
  </si>
  <si>
    <t>10012NI</t>
  </si>
  <si>
    <t>10013NI</t>
  </si>
  <si>
    <t>10015NI</t>
  </si>
  <si>
    <t>10017NI</t>
  </si>
  <si>
    <t>10078NI</t>
  </si>
  <si>
    <t>9976NI</t>
  </si>
  <si>
    <t>JS02WHNI</t>
  </si>
  <si>
    <t>JS82LLNI</t>
  </si>
  <si>
    <t>JSGM82NI</t>
  </si>
  <si>
    <t>10012445NI</t>
  </si>
  <si>
    <t>12663NI</t>
  </si>
  <si>
    <t>MCG0922NI</t>
  </si>
  <si>
    <t>10016NI</t>
  </si>
  <si>
    <t>9978NI</t>
  </si>
  <si>
    <t>22679NI</t>
  </si>
  <si>
    <t>16640NI</t>
  </si>
  <si>
    <t>01273NI</t>
  </si>
  <si>
    <t>P944420NI</t>
  </si>
  <si>
    <t>P944424NI</t>
  </si>
  <si>
    <t>P944422NI</t>
  </si>
  <si>
    <t>P944426NI</t>
  </si>
  <si>
    <t>P944421NI</t>
  </si>
  <si>
    <t>P944425NI</t>
  </si>
  <si>
    <t>P944423NI</t>
  </si>
  <si>
    <t>WE043540NI</t>
  </si>
  <si>
    <t>01250NI</t>
  </si>
  <si>
    <t>01252NI</t>
  </si>
  <si>
    <t>01259NI</t>
  </si>
  <si>
    <t>01260NI</t>
  </si>
  <si>
    <t>01266NI</t>
  </si>
  <si>
    <t>01271NI</t>
  </si>
  <si>
    <t>01272NI</t>
  </si>
  <si>
    <t>01275NI</t>
  </si>
  <si>
    <t>01276NI</t>
  </si>
  <si>
    <t>01279NI</t>
  </si>
  <si>
    <t>01283NI</t>
  </si>
  <si>
    <t>01285NI</t>
  </si>
  <si>
    <t>01286NI</t>
  </si>
  <si>
    <t>01290NI</t>
  </si>
  <si>
    <t>01297NI</t>
  </si>
  <si>
    <t>01305NI</t>
  </si>
  <si>
    <t>01306NI</t>
  </si>
  <si>
    <t>01307NI</t>
  </si>
  <si>
    <t>P944400NI</t>
  </si>
  <si>
    <t>P944406NI</t>
  </si>
  <si>
    <t>P944404NI</t>
  </si>
  <si>
    <t>P944407NI</t>
  </si>
  <si>
    <t>P944416NI</t>
  </si>
  <si>
    <t>P944413NI</t>
  </si>
  <si>
    <t>P944402NI</t>
  </si>
  <si>
    <t>P944411NI</t>
  </si>
  <si>
    <t>P944417NI</t>
  </si>
  <si>
    <t>2453595/1</t>
  </si>
  <si>
    <t>2468274/1</t>
  </si>
  <si>
    <t>2449698/1</t>
  </si>
  <si>
    <t>2449854/1</t>
  </si>
  <si>
    <t>2454844/1</t>
  </si>
  <si>
    <t>2454868/1</t>
  </si>
  <si>
    <t>2454873/1</t>
  </si>
  <si>
    <t>2454898/1</t>
  </si>
  <si>
    <t>2454904/1</t>
  </si>
  <si>
    <t>2454906/1</t>
  </si>
  <si>
    <t>2454910/1</t>
  </si>
  <si>
    <t>2454936/1</t>
  </si>
  <si>
    <t>2454946/1</t>
  </si>
  <si>
    <t>2454949/1</t>
  </si>
  <si>
    <t>2454950/1</t>
  </si>
  <si>
    <t>2454968/1</t>
  </si>
  <si>
    <t>2454971/1</t>
  </si>
  <si>
    <t>2457912/1</t>
  </si>
  <si>
    <t>2457913/1</t>
  </si>
  <si>
    <t>2465988/1</t>
  </si>
  <si>
    <t>2451047/1</t>
  </si>
  <si>
    <t>2452024/1</t>
  </si>
  <si>
    <t>2459034/1</t>
  </si>
  <si>
    <t>2418883/3</t>
  </si>
  <si>
    <t>2440875/1</t>
  </si>
  <si>
    <t>2463487/1</t>
  </si>
  <si>
    <t>61NI</t>
  </si>
  <si>
    <t>43395NI</t>
  </si>
  <si>
    <t>43396NI</t>
  </si>
  <si>
    <t>43398NI</t>
  </si>
  <si>
    <t>34207158NI</t>
  </si>
  <si>
    <t>34207159NI</t>
  </si>
  <si>
    <t>34207160NI</t>
  </si>
  <si>
    <t>ENCM1801NI</t>
  </si>
  <si>
    <t>ENCM1803NI</t>
  </si>
  <si>
    <t>ENCM1804NI</t>
  </si>
  <si>
    <t>ENCM1805NI</t>
  </si>
  <si>
    <t>ENCM1807NI</t>
  </si>
  <si>
    <t>ENCM1808NI</t>
  </si>
  <si>
    <t>ENCM1809NI</t>
  </si>
  <si>
    <t>ENCM1811NI</t>
  </si>
  <si>
    <t>ENCM1812NI</t>
  </si>
  <si>
    <t>ENCM1813NI</t>
  </si>
  <si>
    <t>22588NI</t>
  </si>
  <si>
    <t>43394NI</t>
  </si>
  <si>
    <t>03978NI</t>
  </si>
  <si>
    <t>03694NI</t>
  </si>
  <si>
    <t>03697NI</t>
  </si>
  <si>
    <t>03699NI</t>
  </si>
  <si>
    <t>03703NI</t>
  </si>
  <si>
    <t>03707NI</t>
  </si>
  <si>
    <t>03711NI</t>
  </si>
  <si>
    <t>03712NI</t>
  </si>
  <si>
    <t>03714NI</t>
  </si>
  <si>
    <t>03716NI</t>
  </si>
  <si>
    <t>03718NI</t>
  </si>
  <si>
    <t>03719NI</t>
  </si>
  <si>
    <t>03720NI</t>
  </si>
  <si>
    <t>03724NI</t>
  </si>
  <si>
    <t>03725NI</t>
  </si>
  <si>
    <t>03728NI</t>
  </si>
  <si>
    <t>03731NI</t>
  </si>
  <si>
    <t>03734NI</t>
  </si>
  <si>
    <t>03735NI</t>
  </si>
  <si>
    <t>03737NI</t>
  </si>
  <si>
    <t>03740NI</t>
  </si>
  <si>
    <t>03741NI</t>
  </si>
  <si>
    <t>03750NI</t>
  </si>
  <si>
    <t>03752NI</t>
  </si>
  <si>
    <t>03755NI</t>
  </si>
  <si>
    <t>03756NI</t>
  </si>
  <si>
    <t>03757NI</t>
  </si>
  <si>
    <t>03759NI</t>
  </si>
  <si>
    <t>03760NI</t>
  </si>
  <si>
    <t>03880NI</t>
  </si>
  <si>
    <t>03892NI</t>
  </si>
  <si>
    <t>34207164NI</t>
  </si>
  <si>
    <t>43397NI</t>
  </si>
  <si>
    <t>43399NI</t>
  </si>
  <si>
    <t>34207161NI</t>
  </si>
  <si>
    <t>34207162NI</t>
  </si>
  <si>
    <t>34207163NI</t>
  </si>
  <si>
    <t>34207165NI</t>
  </si>
  <si>
    <t>ST033579NI</t>
  </si>
  <si>
    <t>ST033583NI</t>
  </si>
  <si>
    <t>ST033586NI</t>
  </si>
  <si>
    <t>ST033588NI</t>
  </si>
  <si>
    <t>ST033591NI</t>
  </si>
  <si>
    <t>ST033594NI</t>
  </si>
  <si>
    <t>ST33581NI</t>
  </si>
  <si>
    <t>P943687NI</t>
  </si>
  <si>
    <t>2454701/1</t>
  </si>
  <si>
    <t>2449409/1</t>
  </si>
  <si>
    <t>2449451/1</t>
  </si>
  <si>
    <t>2449471/1</t>
  </si>
  <si>
    <t>2413642/1</t>
  </si>
  <si>
    <t>2432708/1</t>
  </si>
  <si>
    <t>2380848/1</t>
  </si>
  <si>
    <t>2355036/1</t>
  </si>
  <si>
    <t>2373802/1</t>
  </si>
  <si>
    <t>2394101/1</t>
  </si>
  <si>
    <t>2391148/1</t>
  </si>
  <si>
    <t>2383916/1</t>
  </si>
  <si>
    <t>2388474/1</t>
  </si>
  <si>
    <t>2436754/1</t>
  </si>
  <si>
    <t>2438286/1</t>
  </si>
  <si>
    <t>2437284/2</t>
  </si>
  <si>
    <t>2441077/1</t>
  </si>
  <si>
    <t>2450630/1</t>
  </si>
  <si>
    <t>2453968/1</t>
  </si>
  <si>
    <t>2454494/1</t>
  </si>
  <si>
    <t>2464625/1</t>
  </si>
  <si>
    <t>2453877/1</t>
  </si>
  <si>
    <t>2468610/1</t>
  </si>
  <si>
    <t>436287NI</t>
  </si>
  <si>
    <t>437397NI</t>
  </si>
  <si>
    <t>438757NI</t>
  </si>
  <si>
    <t>440170NI</t>
  </si>
  <si>
    <t>441291NI</t>
  </si>
  <si>
    <t>442762NI</t>
  </si>
  <si>
    <t>444103NI</t>
  </si>
  <si>
    <t>08154NI</t>
  </si>
  <si>
    <t>03568NI</t>
  </si>
  <si>
    <t>03701NI</t>
  </si>
  <si>
    <t>03764NI</t>
  </si>
  <si>
    <t>03765NI</t>
  </si>
  <si>
    <t>03766NI</t>
  </si>
  <si>
    <t>03769NI</t>
  </si>
  <si>
    <t>03771NI</t>
  </si>
  <si>
    <t>03772NI</t>
  </si>
  <si>
    <t>03774NI</t>
  </si>
  <si>
    <t>03776NI</t>
  </si>
  <si>
    <t>03782NI</t>
  </si>
  <si>
    <t>03783NI</t>
  </si>
  <si>
    <t>03785NI</t>
  </si>
  <si>
    <t>03787NI</t>
  </si>
  <si>
    <t>03789NI</t>
  </si>
  <si>
    <t>03791NI</t>
  </si>
  <si>
    <t>03793NI</t>
  </si>
  <si>
    <t>03795NI</t>
  </si>
  <si>
    <t>03797NI</t>
  </si>
  <si>
    <t>03798NI</t>
  </si>
  <si>
    <t>03802NI</t>
  </si>
  <si>
    <t>03803NI</t>
  </si>
  <si>
    <t>03804NI</t>
  </si>
  <si>
    <t>03806NI</t>
  </si>
  <si>
    <t>03807NI</t>
  </si>
  <si>
    <t>03809NI</t>
  </si>
  <si>
    <t>03811NI</t>
  </si>
  <si>
    <t>03814NI</t>
  </si>
  <si>
    <t>03815NI</t>
  </si>
  <si>
    <t>03816NI</t>
  </si>
  <si>
    <t>03819NI</t>
  </si>
  <si>
    <t>03821NI</t>
  </si>
  <si>
    <t>03822NI</t>
  </si>
  <si>
    <t>03825NI</t>
  </si>
  <si>
    <t>03829NI</t>
  </si>
  <si>
    <t>FMC 1259NI</t>
  </si>
  <si>
    <t>2202-248NI</t>
  </si>
  <si>
    <t>2202-249NI</t>
  </si>
  <si>
    <t>42745NI</t>
  </si>
  <si>
    <t>42832NI</t>
  </si>
  <si>
    <t>42837NI</t>
  </si>
  <si>
    <t>42838NI</t>
  </si>
  <si>
    <t>42839NI</t>
  </si>
  <si>
    <t>P943835NI</t>
  </si>
  <si>
    <t>P944595NI</t>
  </si>
  <si>
    <t>P943836NI</t>
  </si>
  <si>
    <t>P944596NI</t>
  </si>
  <si>
    <t>P943837NI</t>
  </si>
  <si>
    <t>P944597NI</t>
  </si>
  <si>
    <t>P944594NI</t>
  </si>
  <si>
    <t>P944588NI</t>
  </si>
  <si>
    <t>P944593NI</t>
  </si>
  <si>
    <t>P944592NI</t>
  </si>
  <si>
    <t>P944591NI</t>
  </si>
  <si>
    <t>P944589NI</t>
  </si>
  <si>
    <t>P944590NI</t>
  </si>
  <si>
    <t>P944580NI</t>
  </si>
  <si>
    <t>P944582NI</t>
  </si>
  <si>
    <t>2458680/1</t>
  </si>
  <si>
    <t>2449241/1</t>
  </si>
  <si>
    <t>2449252/1</t>
  </si>
  <si>
    <t>2445311/1</t>
  </si>
  <si>
    <t>2202-250NI</t>
  </si>
  <si>
    <t>13110NI</t>
  </si>
  <si>
    <t>22148NI</t>
  </si>
  <si>
    <t>22622NI</t>
  </si>
  <si>
    <t>01833ANI</t>
  </si>
  <si>
    <t>10004505NI</t>
  </si>
  <si>
    <t>10006666NI</t>
  </si>
  <si>
    <t>10007239NI</t>
  </si>
  <si>
    <t>10008190NI</t>
  </si>
  <si>
    <t>03460NI</t>
  </si>
  <si>
    <t>03673NI</t>
  </si>
  <si>
    <t>03830NI</t>
  </si>
  <si>
    <t>03836NI</t>
  </si>
  <si>
    <t>03838NI</t>
  </si>
  <si>
    <t>03840NI</t>
  </si>
  <si>
    <t>03842NI</t>
  </si>
  <si>
    <t>03844NI</t>
  </si>
  <si>
    <t>03845NI</t>
  </si>
  <si>
    <t>03850NI</t>
  </si>
  <si>
    <t>03851NI</t>
  </si>
  <si>
    <t>03854NI</t>
  </si>
  <si>
    <t>03857NI</t>
  </si>
  <si>
    <t>03860NI</t>
  </si>
  <si>
    <t>03861NI</t>
  </si>
  <si>
    <t>03864NI</t>
  </si>
  <si>
    <t>03865NI</t>
  </si>
  <si>
    <t>03867NI</t>
  </si>
  <si>
    <t>03871NI</t>
  </si>
  <si>
    <t>03876NI</t>
  </si>
  <si>
    <t>ARKA0222NI</t>
  </si>
  <si>
    <t>MILE0222NI</t>
  </si>
  <si>
    <t>00993NI</t>
  </si>
  <si>
    <t>01062NI</t>
  </si>
  <si>
    <t>BRKN0222NI</t>
  </si>
  <si>
    <t>P944672NI</t>
  </si>
  <si>
    <t>P944674NI</t>
  </si>
  <si>
    <t>2452668/1</t>
  </si>
  <si>
    <t>2452670/1</t>
  </si>
  <si>
    <t>2452871/1</t>
  </si>
  <si>
    <t>2453222/1</t>
  </si>
  <si>
    <t>2453048/1</t>
  </si>
  <si>
    <t>JAN-2022-REACTIV</t>
  </si>
  <si>
    <t>2459077/1</t>
  </si>
  <si>
    <t>2459888/1</t>
  </si>
  <si>
    <t>2460293/1</t>
  </si>
  <si>
    <t>2458205/1</t>
  </si>
  <si>
    <t>2461139/1</t>
  </si>
  <si>
    <t>2458056/1</t>
  </si>
  <si>
    <t>2449343/1</t>
  </si>
  <si>
    <t>2455696/1</t>
  </si>
  <si>
    <t>2463349/1</t>
  </si>
  <si>
    <t>P943963NI</t>
  </si>
  <si>
    <t>P944726NI</t>
  </si>
  <si>
    <t>P944723NI</t>
  </si>
  <si>
    <t>P944724NI</t>
  </si>
  <si>
    <t>P944725NI</t>
  </si>
  <si>
    <t>P944727NI</t>
  </si>
  <si>
    <t>P944728NI</t>
  </si>
  <si>
    <t>3992NI</t>
  </si>
  <si>
    <t>3993NI</t>
  </si>
  <si>
    <t>007ASNI</t>
  </si>
  <si>
    <t>20027941NI</t>
  </si>
  <si>
    <t>20027942NI</t>
  </si>
  <si>
    <t>20027943NI</t>
  </si>
  <si>
    <t>20027945NI</t>
  </si>
  <si>
    <t>20027948NI</t>
  </si>
  <si>
    <t>22718NI</t>
  </si>
  <si>
    <t>22719NI</t>
  </si>
  <si>
    <t>22720NI</t>
  </si>
  <si>
    <t>22723NI</t>
  </si>
  <si>
    <t>22725NI</t>
  </si>
  <si>
    <t>22726NI</t>
  </si>
  <si>
    <t>22729NI</t>
  </si>
  <si>
    <t>CC15ANI</t>
  </si>
  <si>
    <t>GC13NI</t>
  </si>
  <si>
    <t>MW22NI</t>
  </si>
  <si>
    <t>SH30NI</t>
  </si>
  <si>
    <t>SI-243NI</t>
  </si>
  <si>
    <t>BJ03NI</t>
  </si>
  <si>
    <t>LR01NI</t>
  </si>
  <si>
    <t>NJ03NI</t>
  </si>
  <si>
    <t>35045297NI</t>
  </si>
  <si>
    <t>35045470NI</t>
  </si>
  <si>
    <t>35045537NI</t>
  </si>
  <si>
    <t>605102NI</t>
  </si>
  <si>
    <t>605103NI</t>
  </si>
  <si>
    <t>605115NI</t>
  </si>
  <si>
    <t>605144NI</t>
  </si>
  <si>
    <t>605186NI</t>
  </si>
  <si>
    <t>BU/1012NI</t>
  </si>
  <si>
    <t>OT/1030NI</t>
  </si>
  <si>
    <t>SH/1047NI</t>
  </si>
  <si>
    <t>CC15BNI</t>
  </si>
  <si>
    <t>DA15NI</t>
  </si>
  <si>
    <t>31361NI</t>
  </si>
  <si>
    <t>31362.NI</t>
  </si>
  <si>
    <t>33637NI</t>
  </si>
  <si>
    <t>03583774NI</t>
  </si>
  <si>
    <t>30NI</t>
  </si>
  <si>
    <t>CARTIGO LTD</t>
  </si>
  <si>
    <t>59209826NI</t>
  </si>
  <si>
    <t>THE ORCHARD</t>
  </si>
  <si>
    <t>35044441NI</t>
  </si>
  <si>
    <t>35045238NI</t>
  </si>
  <si>
    <t>35045412NI</t>
  </si>
  <si>
    <t>35045535NI</t>
  </si>
  <si>
    <t>BL043135NI</t>
  </si>
  <si>
    <t>00001769NI</t>
  </si>
  <si>
    <t>P944719NI</t>
  </si>
  <si>
    <t>20027946NI</t>
  </si>
  <si>
    <t>444104NI</t>
  </si>
  <si>
    <t>444105NI</t>
  </si>
  <si>
    <t>444106NI</t>
  </si>
  <si>
    <t>444107NI</t>
  </si>
  <si>
    <t>444108NI</t>
  </si>
  <si>
    <t>444109NI</t>
  </si>
  <si>
    <t>444111NI</t>
  </si>
  <si>
    <t>444113NI</t>
  </si>
  <si>
    <t>444114NI</t>
  </si>
  <si>
    <t>22728NI</t>
  </si>
  <si>
    <t>22730NI</t>
  </si>
  <si>
    <t>22731NI</t>
  </si>
  <si>
    <t>22732NI</t>
  </si>
  <si>
    <t>22733NI</t>
  </si>
  <si>
    <t>22734NI</t>
  </si>
  <si>
    <t>22736NI</t>
  </si>
  <si>
    <t>3006NI</t>
  </si>
  <si>
    <t>3007NI</t>
  </si>
  <si>
    <t>3008NI</t>
  </si>
  <si>
    <t>3009NI</t>
  </si>
  <si>
    <t>ECSCHE28NI</t>
  </si>
  <si>
    <t>01/35974NI</t>
  </si>
  <si>
    <t>E65165ANI</t>
  </si>
  <si>
    <t>E65242ANI</t>
  </si>
  <si>
    <t>E65374ANI</t>
  </si>
  <si>
    <t>E65430ANI</t>
  </si>
  <si>
    <t>E65501ANI</t>
  </si>
  <si>
    <t>E65574ANI</t>
  </si>
  <si>
    <t>493873NI</t>
  </si>
  <si>
    <t>FMC1260NI</t>
  </si>
  <si>
    <t>SL220007NI</t>
  </si>
  <si>
    <t>SL220008NI</t>
  </si>
  <si>
    <t>1077NI</t>
  </si>
  <si>
    <t>1081NI</t>
  </si>
  <si>
    <t>28NI</t>
  </si>
  <si>
    <t>P944820NI</t>
  </si>
  <si>
    <t>2430439/1</t>
  </si>
  <si>
    <t>BRADDERS LTD</t>
  </si>
  <si>
    <t>2467467/1</t>
  </si>
  <si>
    <t>2453899/2</t>
  </si>
  <si>
    <t>2468704/1</t>
  </si>
  <si>
    <t>2465922/2</t>
  </si>
  <si>
    <t>2465733/1</t>
  </si>
  <si>
    <t>2465666/1</t>
  </si>
  <si>
    <t>2459627/1</t>
  </si>
  <si>
    <t>2459631/1</t>
  </si>
  <si>
    <t>2464316/1</t>
  </si>
  <si>
    <t>2464490/1</t>
  </si>
  <si>
    <t>2449054/1</t>
  </si>
  <si>
    <t>79549NI</t>
  </si>
  <si>
    <t>TEN90 RECRUITMENT GROUP</t>
  </si>
  <si>
    <t>79551NI</t>
  </si>
  <si>
    <t>79557NI</t>
  </si>
  <si>
    <t>79567NI</t>
  </si>
  <si>
    <t>79573NI</t>
  </si>
  <si>
    <t>79579NI</t>
  </si>
  <si>
    <t>79589NI</t>
  </si>
  <si>
    <t>79651NI</t>
  </si>
  <si>
    <t>12695NI</t>
  </si>
  <si>
    <t>12696NI</t>
  </si>
  <si>
    <t>12697NI</t>
  </si>
  <si>
    <t>12699NI</t>
  </si>
  <si>
    <t>12700NI</t>
  </si>
  <si>
    <t>12701NI</t>
  </si>
  <si>
    <t>441299NI</t>
  </si>
  <si>
    <t>442775NI</t>
  </si>
  <si>
    <t>444123NI</t>
  </si>
  <si>
    <t>444124NI</t>
  </si>
  <si>
    <t>444125NI</t>
  </si>
  <si>
    <t>444127NI</t>
  </si>
  <si>
    <t>444131NI</t>
  </si>
  <si>
    <t>444132NI</t>
  </si>
  <si>
    <t>3000NI</t>
  </si>
  <si>
    <t>2486NI</t>
  </si>
  <si>
    <t>2487NI</t>
  </si>
  <si>
    <t>2488NI</t>
  </si>
  <si>
    <t>2489NI</t>
  </si>
  <si>
    <t>1746NI</t>
  </si>
  <si>
    <t>702030NI</t>
  </si>
  <si>
    <t>LF0017..NI</t>
  </si>
  <si>
    <t>01/15939NI</t>
  </si>
  <si>
    <t>P946346NI</t>
  </si>
  <si>
    <t>P946345NI</t>
  </si>
  <si>
    <t>926NI</t>
  </si>
  <si>
    <t>ENF/844NI</t>
  </si>
  <si>
    <t>ENF/846NI</t>
  </si>
  <si>
    <t>ENF/848NI</t>
  </si>
  <si>
    <t>ENF/850NI</t>
  </si>
  <si>
    <t>ENF/851NI</t>
  </si>
  <si>
    <t>ENF/852NI</t>
  </si>
  <si>
    <t>E6005492NI</t>
  </si>
  <si>
    <t>PG212204NI</t>
  </si>
  <si>
    <t>A424260.NI</t>
  </si>
  <si>
    <t>00957NI</t>
  </si>
  <si>
    <t>01083NI</t>
  </si>
  <si>
    <t>01181NI</t>
  </si>
  <si>
    <t>01212NI</t>
  </si>
  <si>
    <t>1009NI</t>
  </si>
  <si>
    <t>1015NI</t>
  </si>
  <si>
    <t>PS2446NI</t>
  </si>
  <si>
    <t>MAGIC LIFE LIMITED (PARK LODGE)</t>
  </si>
  <si>
    <t>PS2447NI</t>
  </si>
  <si>
    <t>PS2448NI</t>
  </si>
  <si>
    <t>0018NI</t>
  </si>
  <si>
    <t>0019NI</t>
  </si>
  <si>
    <t>1006234NI</t>
  </si>
  <si>
    <t>CUNNINGHAM HOUSE</t>
  </si>
  <si>
    <t>SLSHAMO5NI</t>
  </si>
  <si>
    <t>CRYSTAL HOMES</t>
  </si>
  <si>
    <t>98020855NI</t>
  </si>
  <si>
    <t>98020873NI</t>
  </si>
  <si>
    <t>LP04ANI</t>
  </si>
  <si>
    <t>SS01ANI</t>
  </si>
  <si>
    <t>P944937NI</t>
  </si>
  <si>
    <t>P945110NI</t>
  </si>
  <si>
    <t>P945013NI</t>
  </si>
  <si>
    <t>P945006NI</t>
  </si>
  <si>
    <t>P945027NI</t>
  </si>
  <si>
    <t>P944914NI</t>
  </si>
  <si>
    <t>P944977NI</t>
  </si>
  <si>
    <t>P944949NI</t>
  </si>
  <si>
    <t>P945010NI</t>
  </si>
  <si>
    <t>P944899NI</t>
  </si>
  <si>
    <t>P944957NI</t>
  </si>
  <si>
    <t>P944954NI</t>
  </si>
  <si>
    <t>P944955NI</t>
  </si>
  <si>
    <t>P944920NI</t>
  </si>
  <si>
    <t>P945124NI</t>
  </si>
  <si>
    <t>P944918NI</t>
  </si>
  <si>
    <t>P944873NI</t>
  </si>
  <si>
    <t>P945109NI</t>
  </si>
  <si>
    <t>P945111NI</t>
  </si>
  <si>
    <t>P944917NI</t>
  </si>
  <si>
    <t>P944956NI</t>
  </si>
  <si>
    <t>P944906NI</t>
  </si>
  <si>
    <t>P945025NI</t>
  </si>
  <si>
    <t>P944905NI</t>
  </si>
  <si>
    <t>P944912NI</t>
  </si>
  <si>
    <t>P944904NI</t>
  </si>
  <si>
    <t>P944875NI</t>
  </si>
  <si>
    <t>P945079NI</t>
  </si>
  <si>
    <t>P945008NI</t>
  </si>
  <si>
    <t>P944934NI</t>
  </si>
  <si>
    <t>P944927NI</t>
  </si>
  <si>
    <t>P944935NI</t>
  </si>
  <si>
    <t>P945007NI</t>
  </si>
  <si>
    <t>P944959NI</t>
  </si>
  <si>
    <t>P945114NI</t>
  </si>
  <si>
    <t>P945121NI</t>
  </si>
  <si>
    <t>P944878NI</t>
  </si>
  <si>
    <t>P944985NI</t>
  </si>
  <si>
    <t>P944902NI</t>
  </si>
  <si>
    <t>P945072NI</t>
  </si>
  <si>
    <t>P945002NI</t>
  </si>
  <si>
    <t>P945042NI</t>
  </si>
  <si>
    <t>P945073NI</t>
  </si>
  <si>
    <t>P945112NI</t>
  </si>
  <si>
    <t>P945031NI</t>
  </si>
  <si>
    <t>P945115NI</t>
  </si>
  <si>
    <t>P944871NI</t>
  </si>
  <si>
    <t>P944999NI</t>
  </si>
  <si>
    <t>P945087NI</t>
  </si>
  <si>
    <t>P945108NI</t>
  </si>
  <si>
    <t>P944903NI</t>
  </si>
  <si>
    <t>P944961NI</t>
  </si>
  <si>
    <t>P944946NI</t>
  </si>
  <si>
    <t>P945018NI</t>
  </si>
  <si>
    <t>P945123NI</t>
  </si>
  <si>
    <t>P945029NI</t>
  </si>
  <si>
    <t>P945077NI</t>
  </si>
  <si>
    <t>P945106NI</t>
  </si>
  <si>
    <t>P945045NI</t>
  </si>
  <si>
    <t>P944896NI</t>
  </si>
  <si>
    <t>P944942NI</t>
  </si>
  <si>
    <t>P945069NI</t>
  </si>
  <si>
    <t>P945054NI</t>
  </si>
  <si>
    <t>P944888NI</t>
  </si>
  <si>
    <t>P945076NI</t>
  </si>
  <si>
    <t>P945119NI</t>
  </si>
  <si>
    <t>P944979NI</t>
  </si>
  <si>
    <t>P944994NI</t>
  </si>
  <si>
    <t>P944981NI</t>
  </si>
  <si>
    <t>P944891NI</t>
  </si>
  <si>
    <t>P944972NI</t>
  </si>
  <si>
    <t>P945070NI</t>
  </si>
  <si>
    <t>P945117NI</t>
  </si>
  <si>
    <t>P945060NI</t>
  </si>
  <si>
    <t>P945103NI</t>
  </si>
  <si>
    <t>P945075NI</t>
  </si>
  <si>
    <t>P944970NI</t>
  </si>
  <si>
    <t>P945053NI</t>
  </si>
  <si>
    <t>P945127NI</t>
  </si>
  <si>
    <t>P945068NI</t>
  </si>
  <si>
    <t>P944911NI</t>
  </si>
  <si>
    <t>P944929NI</t>
  </si>
  <si>
    <t>P945133NI</t>
  </si>
  <si>
    <t>P944916NI</t>
  </si>
  <si>
    <t>P944945NI</t>
  </si>
  <si>
    <t>P944997NI</t>
  </si>
  <si>
    <t>P945041NI</t>
  </si>
  <si>
    <t>P945017NI</t>
  </si>
  <si>
    <t>P945000NI</t>
  </si>
  <si>
    <t>P944973NI</t>
  </si>
  <si>
    <t>P945122NI</t>
  </si>
  <si>
    <t>P945062NI</t>
  </si>
  <si>
    <t>P944968NI</t>
  </si>
  <si>
    <t>P944869NI</t>
  </si>
  <si>
    <t>P945067NI</t>
  </si>
  <si>
    <t>P945033NI</t>
  </si>
  <si>
    <t>P945034NI</t>
  </si>
  <si>
    <t>P945032NI</t>
  </si>
  <si>
    <t>P944953NI</t>
  </si>
  <si>
    <t>P945131NI</t>
  </si>
  <si>
    <t>P945012NI</t>
  </si>
  <si>
    <t>P944913NI</t>
  </si>
  <si>
    <t>P944921NI</t>
  </si>
  <si>
    <t>P945065NI</t>
  </si>
  <si>
    <t>P944870NI</t>
  </si>
  <si>
    <t>P944874NI</t>
  </si>
  <si>
    <t>P944976NI</t>
  </si>
  <si>
    <t>P944947NI</t>
  </si>
  <si>
    <t>P945003NI</t>
  </si>
  <si>
    <t>P944998NI</t>
  </si>
  <si>
    <t>P945019NI</t>
  </si>
  <si>
    <t>P945128NI</t>
  </si>
  <si>
    <t>P945086NI</t>
  </si>
  <si>
    <t>P945061NI</t>
  </si>
  <si>
    <t>P944987NI</t>
  </si>
  <si>
    <t>P944980NI</t>
  </si>
  <si>
    <t>P945022NI</t>
  </si>
  <si>
    <t>P944922NI</t>
  </si>
  <si>
    <t>P945126NI</t>
  </si>
  <si>
    <t>P944941NI</t>
  </si>
  <si>
    <t>P945056NI</t>
  </si>
  <si>
    <t>P945095NI</t>
  </si>
  <si>
    <t>P944925NI</t>
  </si>
  <si>
    <t>P945016NI</t>
  </si>
  <si>
    <t>P945026NI</t>
  </si>
  <si>
    <t>P944926NI</t>
  </si>
  <si>
    <t>P944974NI</t>
  </si>
  <si>
    <t>P945101NI</t>
  </si>
  <si>
    <t>P944963NI</t>
  </si>
  <si>
    <t>P945081NI</t>
  </si>
  <si>
    <t>P944950NI</t>
  </si>
  <si>
    <t>P944993NI</t>
  </si>
  <si>
    <t>P944969NI</t>
  </si>
  <si>
    <t>P945080NI</t>
  </si>
  <si>
    <t>P944996NI</t>
  </si>
  <si>
    <t>P944880NI</t>
  </si>
  <si>
    <t>P944889NI</t>
  </si>
  <si>
    <t>P945105NI</t>
  </si>
  <si>
    <t>P945120NI</t>
  </si>
  <si>
    <t>P944966NI</t>
  </si>
  <si>
    <t>P944986NI</t>
  </si>
  <si>
    <t>P944931NI</t>
  </si>
  <si>
    <t>P944883NI</t>
  </si>
  <si>
    <t>P945055NI</t>
  </si>
  <si>
    <t>P945044NI</t>
  </si>
  <si>
    <t>P945059NI</t>
  </si>
  <si>
    <t>P945097NI</t>
  </si>
  <si>
    <t>P945091NI</t>
  </si>
  <si>
    <t>P944965NI</t>
  </si>
  <si>
    <t>P945047NI</t>
  </si>
  <si>
    <t>P944884NI</t>
  </si>
  <si>
    <t>P945004NI</t>
  </si>
  <si>
    <t>P945113NI</t>
  </si>
  <si>
    <t>P945100NI</t>
  </si>
  <si>
    <t>P945089NI</t>
  </si>
  <si>
    <t>P945078NI</t>
  </si>
  <si>
    <t>P944964NI</t>
  </si>
  <si>
    <t>P944984NI</t>
  </si>
  <si>
    <t>P945020NI</t>
  </si>
  <si>
    <t>P944876NI</t>
  </si>
  <si>
    <t>P944992NI</t>
  </si>
  <si>
    <t>P945118NI</t>
  </si>
  <si>
    <t>P944885NI</t>
  </si>
  <si>
    <t>P945021NI</t>
  </si>
  <si>
    <t>P945082NI</t>
  </si>
  <si>
    <t>P945049NI</t>
  </si>
  <si>
    <t>P944868NI</t>
  </si>
  <si>
    <t>P944919NI</t>
  </si>
  <si>
    <t>P944938NI</t>
  </si>
  <si>
    <t>P944936NI</t>
  </si>
  <si>
    <t>P944971NI</t>
  </si>
  <si>
    <t>P944915NI</t>
  </si>
  <si>
    <t>P944995NI</t>
  </si>
  <si>
    <t>P944908NI</t>
  </si>
  <si>
    <t>P945043NI</t>
  </si>
  <si>
    <t>P945039NI</t>
  </si>
  <si>
    <t>P944944NI</t>
  </si>
  <si>
    <t>P944990NI</t>
  </si>
  <si>
    <t>P945038NI</t>
  </si>
  <si>
    <t>P945116NI</t>
  </si>
  <si>
    <t>P945005NI</t>
  </si>
  <si>
    <t>P944975NI</t>
  </si>
  <si>
    <t>P945098NI</t>
  </si>
  <si>
    <t>P944901NI</t>
  </si>
  <si>
    <t>P944958NI</t>
  </si>
  <si>
    <t>P945028NI</t>
  </si>
  <si>
    <t>P944939NI</t>
  </si>
  <si>
    <t>P944910NI</t>
  </si>
  <si>
    <t>P945048NI</t>
  </si>
  <si>
    <t>P945009NI</t>
  </si>
  <si>
    <t>P944988NI</t>
  </si>
  <si>
    <t>P945015NI</t>
  </si>
  <si>
    <t>P945099NI</t>
  </si>
  <si>
    <t>P945083NI</t>
  </si>
  <si>
    <t>P945066NI</t>
  </si>
  <si>
    <t>P944900NI</t>
  </si>
  <si>
    <t>P945024NI</t>
  </si>
  <si>
    <t>P944962NI</t>
  </si>
  <si>
    <t>P945102NI</t>
  </si>
  <si>
    <t>P944879NI</t>
  </si>
  <si>
    <t>P944989NI</t>
  </si>
  <si>
    <t>P945040NI</t>
  </si>
  <si>
    <t>P945085NI</t>
  </si>
  <si>
    <t>P944886NI</t>
  </si>
  <si>
    <t>P945036NI</t>
  </si>
  <si>
    <t>P945052NI</t>
  </si>
  <si>
    <t>P944960NI</t>
  </si>
  <si>
    <t>P945050NI</t>
  </si>
  <si>
    <t>P944948NI</t>
  </si>
  <si>
    <t>P944933NI</t>
  </si>
  <si>
    <t>P945149NI</t>
  </si>
  <si>
    <t>P945187NI</t>
  </si>
  <si>
    <t>P945663NI</t>
  </si>
  <si>
    <t>P945793NI</t>
  </si>
  <si>
    <t>P946127NI</t>
  </si>
  <si>
    <t>P945636NI</t>
  </si>
  <si>
    <t>P946257NI</t>
  </si>
  <si>
    <t>P945195NI</t>
  </si>
  <si>
    <t>P945635NI</t>
  </si>
  <si>
    <t>P945440NI</t>
  </si>
  <si>
    <t>P945472NI</t>
  </si>
  <si>
    <t>P945761NI</t>
  </si>
  <si>
    <t>P945679NI</t>
  </si>
  <si>
    <t>P945694NI</t>
  </si>
  <si>
    <t>P946077NI</t>
  </si>
  <si>
    <t>P945769NI</t>
  </si>
  <si>
    <t>P945181NI</t>
  </si>
  <si>
    <t>P946228NI</t>
  </si>
  <si>
    <t>P945599NI</t>
  </si>
  <si>
    <t>P945867NI</t>
  </si>
  <si>
    <t>P945291NI</t>
  </si>
  <si>
    <t>P945334NI</t>
  </si>
  <si>
    <t>P946134NI</t>
  </si>
  <si>
    <t>P946276NI</t>
  </si>
  <si>
    <t>P946262NI</t>
  </si>
  <si>
    <t>P946256NI</t>
  </si>
  <si>
    <t>P946016NI</t>
  </si>
  <si>
    <t>P945282NI</t>
  </si>
  <si>
    <t>P945296NI</t>
  </si>
  <si>
    <t>P945781NI</t>
  </si>
  <si>
    <t>P945244NI</t>
  </si>
  <si>
    <t>P946096NI</t>
  </si>
  <si>
    <t>P945650NI</t>
  </si>
  <si>
    <t>P945168NI</t>
  </si>
  <si>
    <t>P945493NI</t>
  </si>
  <si>
    <t>P945925NI</t>
  </si>
  <si>
    <t>P946204NI</t>
  </si>
  <si>
    <t>P945676NI</t>
  </si>
  <si>
    <t>P945273NI</t>
  </si>
  <si>
    <t>P945627NI</t>
  </si>
  <si>
    <t>P945374NI</t>
  </si>
  <si>
    <t>P946285NI</t>
  </si>
  <si>
    <t>P946194NI</t>
  </si>
  <si>
    <t>P945500NI</t>
  </si>
  <si>
    <t>P945710NI</t>
  </si>
  <si>
    <t>P945957NI</t>
  </si>
  <si>
    <t>P945622NI</t>
  </si>
  <si>
    <t>P945926NI</t>
  </si>
  <si>
    <t>P945613NI</t>
  </si>
  <si>
    <t>P945403NI</t>
  </si>
  <si>
    <t>P945557NI</t>
  </si>
  <si>
    <t>P945394NI</t>
  </si>
  <si>
    <t>P945785NI</t>
  </si>
  <si>
    <t>P945208NI</t>
  </si>
  <si>
    <t>P946275NI</t>
  </si>
  <si>
    <t>P945302NI</t>
  </si>
  <si>
    <t>P946343NI</t>
  </si>
  <si>
    <t>P945316NI</t>
  </si>
  <si>
    <t>P946197NI</t>
  </si>
  <si>
    <t>P945207NI</t>
  </si>
  <si>
    <t>P945589NI</t>
  </si>
  <si>
    <t>P945582NI</t>
  </si>
  <si>
    <t>P945757NI</t>
  </si>
  <si>
    <t>P946301NI</t>
  </si>
  <si>
    <t>P945138NI</t>
  </si>
  <si>
    <t>P946018NI</t>
  </si>
  <si>
    <t>P945405NI</t>
  </si>
  <si>
    <t>P945695NI</t>
  </si>
  <si>
    <t>P946068NI</t>
  </si>
  <si>
    <t>P946296NI</t>
  </si>
  <si>
    <t>P945799NI</t>
  </si>
  <si>
    <t>P945879NI</t>
  </si>
  <si>
    <t>P945717NI</t>
  </si>
  <si>
    <t>P945805NI</t>
  </si>
  <si>
    <t>P946003NI</t>
  </si>
  <si>
    <t>P945774NI</t>
  </si>
  <si>
    <t>P945951NI</t>
  </si>
  <si>
    <t>P945855NI</t>
  </si>
  <si>
    <t>P946286NI</t>
  </si>
  <si>
    <t>P946317NI</t>
  </si>
  <si>
    <t>P946181NI</t>
  </si>
  <si>
    <t>P945212NI</t>
  </si>
  <si>
    <t>P945890NI</t>
  </si>
  <si>
    <t>P945967NI</t>
  </si>
  <si>
    <t>P945605NI</t>
  </si>
  <si>
    <t>P945559NI</t>
  </si>
  <si>
    <t>P945731NI</t>
  </si>
  <si>
    <t>P945428NI</t>
  </si>
  <si>
    <t>P945402NI</t>
  </si>
  <si>
    <t>P945594NI</t>
  </si>
  <si>
    <t>P945923NI</t>
  </si>
  <si>
    <t>P945269NI</t>
  </si>
  <si>
    <t>P945281NI</t>
  </si>
  <si>
    <t>P945547NI</t>
  </si>
  <si>
    <t>P945986NI</t>
  </si>
  <si>
    <t>P946014NI</t>
  </si>
  <si>
    <t>P945284NI</t>
  </si>
  <si>
    <t>P945773NI</t>
  </si>
  <si>
    <t>P945188NI</t>
  </si>
  <si>
    <t>P945671NI</t>
  </si>
  <si>
    <t>P945166NI</t>
  </si>
  <si>
    <t>P945949NI</t>
  </si>
  <si>
    <t>P945307NI</t>
  </si>
  <si>
    <t>P945285NI</t>
  </si>
  <si>
    <t>P945275NI</t>
  </si>
  <si>
    <t>P945843NI</t>
  </si>
  <si>
    <t>P946142NI</t>
  </si>
  <si>
    <t>P946295NI</t>
  </si>
  <si>
    <t>P945363NI</t>
  </si>
  <si>
    <t>P945860NI</t>
  </si>
  <si>
    <t>P946242NI</t>
  </si>
  <si>
    <t>P945221NI</t>
  </si>
  <si>
    <t>P946272NI</t>
  </si>
  <si>
    <t>P946092NI</t>
  </si>
  <si>
    <t>P946129NI</t>
  </si>
  <si>
    <t>P946225NI</t>
  </si>
  <si>
    <t>P945724NI</t>
  </si>
  <si>
    <t>P946042NI</t>
  </si>
  <si>
    <t>P946017NI</t>
  </si>
  <si>
    <t>P945753NI</t>
  </si>
  <si>
    <t>P945486NI</t>
  </si>
  <si>
    <t>P945578NI</t>
  </si>
  <si>
    <t>P945211NI</t>
  </si>
  <si>
    <t>P946133NI</t>
  </si>
  <si>
    <t>P945910NI</t>
  </si>
  <si>
    <t>P945202NI</t>
  </si>
  <si>
    <t>P945155NI</t>
  </si>
  <si>
    <t>P945364NI</t>
  </si>
  <si>
    <t>P945840NI</t>
  </si>
  <si>
    <t>P945877NI</t>
  </si>
  <si>
    <t>P945230NI</t>
  </si>
  <si>
    <t>P945680NI</t>
  </si>
  <si>
    <t>P945889NI</t>
  </si>
  <si>
    <t>P946165NI</t>
  </si>
  <si>
    <t>P945602NI</t>
  </si>
  <si>
    <t>P945261NI</t>
  </si>
  <si>
    <t>P945546NI</t>
  </si>
  <si>
    <t>P945800NI</t>
  </si>
  <si>
    <t>P946267NI</t>
  </si>
  <si>
    <t>P945532NI</t>
  </si>
  <si>
    <t>P945283NI</t>
  </si>
  <si>
    <t>P945637NI</t>
  </si>
  <si>
    <t>P946030NI</t>
  </si>
  <si>
    <t>P946029NI</t>
  </si>
  <si>
    <t>P946168NI</t>
  </si>
  <si>
    <t>P946179NI</t>
  </si>
  <si>
    <t>P946164NI</t>
  </si>
  <si>
    <t>P946170NI</t>
  </si>
  <si>
    <t>P945505NI</t>
  </si>
  <si>
    <t>P945289NI</t>
  </si>
  <si>
    <t>P945632NI</t>
  </si>
  <si>
    <t>P945313NI</t>
  </si>
  <si>
    <t>P945914NI</t>
  </si>
  <si>
    <t>P946297NI</t>
  </si>
  <si>
    <t>P945641NI</t>
  </si>
  <si>
    <t>P946136NI</t>
  </si>
  <si>
    <t>P945193NI</t>
  </si>
  <si>
    <t>P945766NI</t>
  </si>
  <si>
    <t>P946103NI</t>
  </si>
  <si>
    <t>P946207NI</t>
  </si>
  <si>
    <t>P946015NI</t>
  </si>
  <si>
    <t>P945674NI</t>
  </si>
  <si>
    <t>P945449NI</t>
  </si>
  <si>
    <t>P946151NI</t>
  </si>
  <si>
    <t>P945467NI</t>
  </si>
  <si>
    <t>P945257NI</t>
  </si>
  <si>
    <t>P946185NI</t>
  </si>
  <si>
    <t>P945274NI</t>
  </si>
  <si>
    <t>P945737NI</t>
  </si>
  <si>
    <t>P945561NI</t>
  </si>
  <si>
    <t>P945834NI</t>
  </si>
  <si>
    <t>P945421NI</t>
  </si>
  <si>
    <t>P945696NI</t>
  </si>
  <si>
    <t>P946320NI</t>
  </si>
  <si>
    <t>P945330NI</t>
  </si>
  <si>
    <t>P946098NI</t>
  </si>
  <si>
    <t>P945669NI</t>
  </si>
  <si>
    <t>P945707NI</t>
  </si>
  <si>
    <t>P945447NI</t>
  </si>
  <si>
    <t>P945610NI</t>
  </si>
  <si>
    <t>P945701NI</t>
  </si>
  <si>
    <t>P945851NI</t>
  </si>
  <si>
    <t>P945470NI</t>
  </si>
  <si>
    <t>P946160NI</t>
  </si>
  <si>
    <t>P946161NI</t>
  </si>
  <si>
    <t>P946108NI</t>
  </si>
  <si>
    <t>P946066NI</t>
  </si>
  <si>
    <t>P946012NI</t>
  </si>
  <si>
    <t>P946273NI</t>
  </si>
  <si>
    <t>P945678NI</t>
  </si>
  <si>
    <t>P945406NI</t>
  </si>
  <si>
    <t>P945558NI</t>
  </si>
  <si>
    <t>P946315NI</t>
  </si>
  <si>
    <t>P946087NI</t>
  </si>
  <si>
    <t>P945450NI</t>
  </si>
  <si>
    <t>P945646NI</t>
  </si>
  <si>
    <t>P945192NI</t>
  </si>
  <si>
    <t>P945928NI</t>
  </si>
  <si>
    <t>P945509NI</t>
  </si>
  <si>
    <t>P946310NI</t>
  </si>
  <si>
    <t>P945942NI</t>
  </si>
  <si>
    <t>P945976NI</t>
  </si>
  <si>
    <t>P945382NI</t>
  </si>
  <si>
    <t>P945739NI</t>
  </si>
  <si>
    <t>P945287NI</t>
  </si>
  <si>
    <t>P945983NI</t>
  </si>
  <si>
    <t>P946004NI</t>
  </si>
  <si>
    <t>P946205NI</t>
  </si>
  <si>
    <t>P945361NI</t>
  </si>
  <si>
    <t>P945884NI</t>
  </si>
  <si>
    <t>P945630NI</t>
  </si>
  <si>
    <t>P945524NI</t>
  </si>
  <si>
    <t>P945366NI</t>
  </si>
  <si>
    <t>P945705NI</t>
  </si>
  <si>
    <t>P946123NI</t>
  </si>
  <si>
    <t>P945333NI</t>
  </si>
  <si>
    <t>P945916NI</t>
  </si>
  <si>
    <t>P946252NI</t>
  </si>
  <si>
    <t>P945322NI</t>
  </si>
  <si>
    <t>P946192NI</t>
  </si>
  <si>
    <t>P945560NI</t>
  </si>
  <si>
    <t>P945294NI</t>
  </si>
  <si>
    <t>P945932NI</t>
  </si>
  <si>
    <t>P946210NI</t>
  </si>
  <si>
    <t>P945182NI</t>
  </si>
  <si>
    <t>P945856NI</t>
  </si>
  <si>
    <t>P945854NI</t>
  </si>
  <si>
    <t>P946013NI</t>
  </si>
  <si>
    <t>P946255NI</t>
  </si>
  <si>
    <t>P945194NI</t>
  </si>
  <si>
    <t>P946002NI</t>
  </si>
  <si>
    <t>P945247NI</t>
  </si>
  <si>
    <t>P945443NI</t>
  </si>
  <si>
    <t>P945165NI</t>
  </si>
  <si>
    <t>P945683NI</t>
  </si>
  <si>
    <t>P945839NI</t>
  </si>
  <si>
    <t>P945214NI</t>
  </si>
  <si>
    <t>P945317NI</t>
  </si>
  <si>
    <t>P945441NI</t>
  </si>
  <si>
    <t>P945298NI</t>
  </si>
  <si>
    <t>P945788NI</t>
  </si>
  <si>
    <t>P945201NI</t>
  </si>
  <si>
    <t>P945407NI</t>
  </si>
  <si>
    <t>P945829NI</t>
  </si>
  <si>
    <t>P945293NI</t>
  </si>
  <si>
    <t>P945933NI</t>
  </si>
  <si>
    <t>P945647NI</t>
  </si>
  <si>
    <t>P946065NI</t>
  </si>
  <si>
    <t>P945352NI</t>
  </si>
  <si>
    <t>P945898NI</t>
  </si>
  <si>
    <t>P946229NI</t>
  </si>
  <si>
    <t>P946338NI</t>
  </si>
  <si>
    <t>P945818NI</t>
  </si>
  <si>
    <t>P945172NI</t>
  </si>
  <si>
    <t>P945826NI</t>
  </si>
  <si>
    <t>P945292NI</t>
  </si>
  <si>
    <t>P945828NI</t>
  </si>
  <si>
    <t>P945556NI</t>
  </si>
  <si>
    <t>P945655NI</t>
  </si>
  <si>
    <t>P946061NI</t>
  </si>
  <si>
    <t>P945885NI</t>
  </si>
  <si>
    <t>P945869NI</t>
  </si>
  <si>
    <t>P946036NI</t>
  </si>
  <si>
    <t>P945180NI</t>
  </si>
  <si>
    <t>P946048NI</t>
  </si>
  <si>
    <t>P945896NI</t>
  </si>
  <si>
    <t>P945545NI</t>
  </si>
  <si>
    <t>P945743NI</t>
  </si>
  <si>
    <t>P945969NI</t>
  </si>
  <si>
    <t>P945460NI</t>
  </si>
  <si>
    <t>P946140NI</t>
  </si>
  <si>
    <t>P946268NI</t>
  </si>
  <si>
    <t>P945153NI</t>
  </si>
  <si>
    <t>P946211NI</t>
  </si>
  <si>
    <t>P946303NI</t>
  </si>
  <si>
    <t>P945784NI</t>
  </si>
  <si>
    <t>P946163NI</t>
  </si>
  <si>
    <t>P945399NI</t>
  </si>
  <si>
    <t>P945715NI</t>
  </si>
  <si>
    <t>P945841NI</t>
  </si>
  <si>
    <t>P945534NI</t>
  </si>
  <si>
    <t>P945454NI</t>
  </si>
  <si>
    <t>P945780NI</t>
  </si>
  <si>
    <t>P945820NI</t>
  </si>
  <si>
    <t>P945553NI</t>
  </si>
  <si>
    <t>P945204NI</t>
  </si>
  <si>
    <t>P945175NI</t>
  </si>
  <si>
    <t>P945393NI</t>
  </si>
  <si>
    <t>P946227NI</t>
  </si>
  <si>
    <t>P946314NI</t>
  </si>
  <si>
    <t>P945373NI</t>
  </si>
  <si>
    <t>P945548NI</t>
  </si>
  <si>
    <t>P945519NI</t>
  </si>
  <si>
    <t>P946039NI</t>
  </si>
  <si>
    <t>P946141NI</t>
  </si>
  <si>
    <t>P946135NI</t>
  </si>
  <si>
    <t>P946198NI</t>
  </si>
  <si>
    <t>P946213NI</t>
  </si>
  <si>
    <t>P945919NI</t>
  </si>
  <si>
    <t>P946117NI</t>
  </si>
  <si>
    <t>P945762NI</t>
  </si>
  <si>
    <t>P945464NI</t>
  </si>
  <si>
    <t>P946202NI</t>
  </si>
  <si>
    <t>P946157NI</t>
  </si>
  <si>
    <t>P945206NI</t>
  </si>
  <si>
    <t>P945991NI</t>
  </si>
  <si>
    <t>P945439NI</t>
  </si>
  <si>
    <t>P945570NI</t>
  </si>
  <si>
    <t>P945738NI</t>
  </si>
  <si>
    <t>P945718NI</t>
  </si>
  <si>
    <t>P945549NI</t>
  </si>
  <si>
    <t>P945139NI</t>
  </si>
  <si>
    <t>P945170NI</t>
  </si>
  <si>
    <t>P946153NI</t>
  </si>
  <si>
    <t>P945414NI</t>
  </si>
  <si>
    <t>P945948NI</t>
  </si>
  <si>
    <t>P945185NI</t>
  </si>
  <si>
    <t>P945590NI</t>
  </si>
  <si>
    <t>P945355NI</t>
  </si>
  <si>
    <t>P945906NI</t>
  </si>
  <si>
    <t>P945990NI</t>
  </si>
  <si>
    <t>P945754NI</t>
  </si>
  <si>
    <t>P945665NI</t>
  </si>
  <si>
    <t>P945662NI</t>
  </si>
  <si>
    <t>P946328NI</t>
  </si>
  <si>
    <t>P946152NI</t>
  </si>
  <si>
    <t>P945940NI</t>
  </si>
  <si>
    <t>P945645NI</t>
  </si>
  <si>
    <t>P946111NI</t>
  </si>
  <si>
    <t>P946060NI</t>
  </si>
  <si>
    <t>P945944NI</t>
  </si>
  <si>
    <t>P946057NI</t>
  </si>
  <si>
    <t>P945336NI</t>
  </si>
  <si>
    <t>P946101NI</t>
  </si>
  <si>
    <t>P946132NI</t>
  </si>
  <si>
    <t>P945871NI</t>
  </si>
  <si>
    <t>P945830NI</t>
  </si>
  <si>
    <t>P945832NI</t>
  </si>
  <si>
    <t>P946281NI</t>
  </si>
  <si>
    <t>P945660NI</t>
  </si>
  <si>
    <t>P945217NI</t>
  </si>
  <si>
    <t>P945639NI</t>
  </si>
  <si>
    <t>P946085NI</t>
  </si>
  <si>
    <t>P945174NI</t>
  </si>
  <si>
    <t>P946006NI</t>
  </si>
  <si>
    <t>P945410NI</t>
  </si>
  <si>
    <t>P945759NI</t>
  </si>
  <si>
    <t>P945794NI</t>
  </si>
  <si>
    <t>P945228NI</t>
  </si>
  <si>
    <t>P945542NI</t>
  </si>
  <si>
    <t>P945134NI</t>
  </si>
  <si>
    <t>P945171NI</t>
  </si>
  <si>
    <t>P945345NI</t>
  </si>
  <si>
    <t>P945492NI</t>
  </si>
  <si>
    <t>P946313NI</t>
  </si>
  <si>
    <t>P945577NI</t>
  </si>
  <si>
    <t>P945964NI</t>
  </si>
  <si>
    <t>P945587NI</t>
  </si>
  <si>
    <t>P946145NI</t>
  </si>
  <si>
    <t>P946260NI</t>
  </si>
  <si>
    <t>P946292NI</t>
  </si>
  <si>
    <t>P945169NI</t>
  </si>
  <si>
    <t>P945598NI</t>
  </si>
  <si>
    <t>P945616NI</t>
  </si>
  <si>
    <t>P946044NI</t>
  </si>
  <si>
    <t>P945141NI</t>
  </si>
  <si>
    <t>P946187NI</t>
  </si>
  <si>
    <t>P946021NI</t>
  </si>
  <si>
    <t>P945271NI</t>
  </si>
  <si>
    <t>P946291NI</t>
  </si>
  <si>
    <t>P945497NI</t>
  </si>
  <si>
    <t>P945640NI</t>
  </si>
  <si>
    <t>P945526NI</t>
  </si>
  <si>
    <t>P946034NI</t>
  </si>
  <si>
    <t>P945677NI</t>
  </si>
  <si>
    <t>P945664NI</t>
  </si>
  <si>
    <t>P946331NI</t>
  </si>
  <si>
    <t>P945400NI</t>
  </si>
  <si>
    <t>P945998NI</t>
  </si>
  <si>
    <t>P945258NI</t>
  </si>
  <si>
    <t>P946093NI</t>
  </si>
  <si>
    <t>P946235NI</t>
  </si>
  <si>
    <t>P945765NI</t>
  </si>
  <si>
    <t>P945837NI</t>
  </si>
  <si>
    <t>P945359NI</t>
  </si>
  <si>
    <t>P945895NI</t>
  </si>
  <si>
    <t>P945163NI</t>
  </si>
  <si>
    <t>P945984NI</t>
  </si>
  <si>
    <t>P945668NI</t>
  </si>
  <si>
    <t>P945615NI</t>
  </si>
  <si>
    <t>P946091NI</t>
  </si>
  <si>
    <t>P945732NI</t>
  </si>
  <si>
    <t>P945874NI</t>
  </si>
  <si>
    <t>P945418NI</t>
  </si>
  <si>
    <t>P945659NI</t>
  </si>
  <si>
    <t>P945489NI</t>
  </si>
  <si>
    <t>P945699NI</t>
  </si>
  <si>
    <t>P945237NI</t>
  </si>
  <si>
    <t>P946009NI</t>
  </si>
  <si>
    <t>P946284NI</t>
  </si>
  <si>
    <t>P945511NI</t>
  </si>
  <si>
    <t>P945537NI</t>
  </si>
  <si>
    <t>P946322NI</t>
  </si>
  <si>
    <t>P946332NI</t>
  </si>
  <si>
    <t>P945782NI</t>
  </si>
  <si>
    <t>P945894NI</t>
  </si>
  <si>
    <t>P946071NI</t>
  </si>
  <si>
    <t>P946027NI</t>
  </si>
  <si>
    <t>P945379NI</t>
  </si>
  <si>
    <t>P946124NI</t>
  </si>
  <si>
    <t>P946215NI</t>
  </si>
  <si>
    <t>P945563NI</t>
  </si>
  <si>
    <t>P946059NI</t>
  </si>
  <si>
    <t>P945873NI</t>
  </si>
  <si>
    <t>P945911NI</t>
  </si>
  <si>
    <t>P945350NI</t>
  </si>
  <si>
    <t>P945331NI</t>
  </si>
  <si>
    <t>P945849NI</t>
  </si>
  <si>
    <t>P945749NI</t>
  </si>
  <si>
    <t>P945946NI</t>
  </si>
  <si>
    <t>P945536NI</t>
  </si>
  <si>
    <t>P945902NI</t>
  </si>
  <si>
    <t>P945538NI</t>
  </si>
  <si>
    <t>P945747NI</t>
  </si>
  <si>
    <t>P945162NI</t>
  </si>
  <si>
    <t>P945796NI</t>
  </si>
  <si>
    <t>P945597NI</t>
  </si>
  <si>
    <t>P945989NI</t>
  </si>
  <si>
    <t>P945824NI</t>
  </si>
  <si>
    <t>P946294NI</t>
  </si>
  <si>
    <t>P945475NI</t>
  </si>
  <si>
    <t>P945897NI</t>
  </si>
  <si>
    <t>P946052NI</t>
  </si>
  <si>
    <t>P945158NI</t>
  </si>
  <si>
    <t>P945787NI</t>
  </si>
  <si>
    <t>P945726NI</t>
  </si>
  <si>
    <t>P946024NI</t>
  </si>
  <si>
    <t>P946104NI</t>
  </si>
  <si>
    <t>P945700NI</t>
  </si>
  <si>
    <t>P945770NI</t>
  </si>
  <si>
    <t>P945186NI</t>
  </si>
  <si>
    <t>P945164NI</t>
  </si>
  <si>
    <t>P945652NI</t>
  </si>
  <si>
    <t>P945654NI</t>
  </si>
  <si>
    <t>P945448NI</t>
  </si>
  <si>
    <t>P946293NI</t>
  </si>
  <si>
    <t>P946330NI</t>
  </si>
  <si>
    <t>P945358NI</t>
  </si>
  <si>
    <t>P945603NI</t>
  </si>
  <si>
    <t>P946203NI</t>
  </si>
  <si>
    <t>P945764NI</t>
  </si>
  <si>
    <t>P945157NI</t>
  </si>
  <si>
    <t>P945892NI</t>
  </si>
  <si>
    <t>P946074NI</t>
  </si>
  <si>
    <t>P945924NI</t>
  </si>
  <si>
    <t>P945501NI</t>
  </si>
  <si>
    <t>P945887NI</t>
  </si>
  <si>
    <t>P946298NI</t>
  </si>
  <si>
    <t>P946137NI</t>
  </si>
  <si>
    <t>P945210NI</t>
  </si>
  <si>
    <t>P945297NI</t>
  </si>
  <si>
    <t>P945930NI</t>
  </si>
  <si>
    <t>P946250NI</t>
  </si>
  <si>
    <t>P945791NI</t>
  </si>
  <si>
    <t>P946072NI</t>
  </si>
  <si>
    <t>P945817NI</t>
  </si>
  <si>
    <t>P946174NI</t>
  </si>
  <si>
    <t>P946063NI</t>
  </si>
  <si>
    <t>P945453NI</t>
  </si>
  <si>
    <t>P945943NI</t>
  </si>
  <si>
    <t>P946248NI</t>
  </si>
  <si>
    <t>P945338NI</t>
  </si>
  <si>
    <t>P946279NI</t>
  </si>
  <si>
    <t>P945459NI</t>
  </si>
  <si>
    <t>P945203NI</t>
  </si>
  <si>
    <t>P946158NI</t>
  </si>
  <si>
    <t>P945852NI</t>
  </si>
  <si>
    <t>P946167NI</t>
  </si>
  <si>
    <t>P945216NI</t>
  </si>
  <si>
    <t>P946221NI</t>
  </si>
  <si>
    <t>P945550NI</t>
  </si>
  <si>
    <t>P945642NI</t>
  </si>
  <si>
    <t>P945878NI</t>
  </si>
  <si>
    <t>P945516NI</t>
  </si>
  <si>
    <t>P945831NI</t>
  </si>
  <si>
    <t>P945801NI</t>
  </si>
  <si>
    <t>P946007NI</t>
  </si>
  <si>
    <t>P946143NI</t>
  </si>
  <si>
    <t>P946023NI</t>
  </si>
  <si>
    <t>P945303NI</t>
  </si>
  <si>
    <t>P945972NI</t>
  </si>
  <si>
    <t>P946082NI</t>
  </si>
  <si>
    <t>P945431NI</t>
  </si>
  <si>
    <t>P946114NI</t>
  </si>
  <si>
    <t>P946218NI</t>
  </si>
  <si>
    <t>P945437NI</t>
  </si>
  <si>
    <t>P945243NI</t>
  </si>
  <si>
    <t>P945541NI</t>
  </si>
  <si>
    <t>P946342NI</t>
  </si>
  <si>
    <t>P945691NI</t>
  </si>
  <si>
    <t>P945950NI</t>
  </si>
  <si>
    <t>P945320NI</t>
  </si>
  <si>
    <t>P945612NI</t>
  </si>
  <si>
    <t>P946083NI</t>
  </si>
  <si>
    <t>P945719NI</t>
  </si>
  <si>
    <t>P945689NI</t>
  </si>
  <si>
    <t>P946095NI</t>
  </si>
  <si>
    <t>P946209NI</t>
  </si>
  <si>
    <t>P945222NI</t>
  </si>
  <si>
    <t>P946019NI</t>
  </si>
  <si>
    <t>P945883NI</t>
  </si>
  <si>
    <t>P945953NI</t>
  </si>
  <si>
    <t>P945706NI</t>
  </si>
  <si>
    <t>P946047NI</t>
  </si>
  <si>
    <t>P945434NI</t>
  </si>
  <si>
    <t>P945899NI</t>
  </si>
  <si>
    <t>P945648NI</t>
  </si>
  <si>
    <t>P945173NI</t>
  </si>
  <si>
    <t>P946100NI</t>
  </si>
  <si>
    <t>P946182NI</t>
  </si>
  <si>
    <t>P945756NI</t>
  </si>
  <si>
    <t>P945420NI</t>
  </si>
  <si>
    <t>P945716NI</t>
  </si>
  <si>
    <t>P946150NI</t>
  </si>
  <si>
    <t>P945461NI</t>
  </si>
  <si>
    <t>P945698NI</t>
  </si>
  <si>
    <t>P945768NI</t>
  </si>
  <si>
    <t>P945708NI</t>
  </si>
  <si>
    <t>P946226NI</t>
  </si>
  <si>
    <t>P946277NI</t>
  </si>
  <si>
    <t>P945225NI</t>
  </si>
  <si>
    <t>P945326NI</t>
  </si>
  <si>
    <t>P945729NI</t>
  </si>
  <si>
    <t>P946176NI</t>
  </si>
  <si>
    <t>P946247NI</t>
  </si>
  <si>
    <t>P945277NI</t>
  </si>
  <si>
    <t>P946099NI</t>
  </si>
  <si>
    <t>P945521NI</t>
  </si>
  <si>
    <t>P945913NI</t>
  </si>
  <si>
    <t>P945864NI</t>
  </si>
  <si>
    <t>P945875NI</t>
  </si>
  <si>
    <t>P945994NI</t>
  </si>
  <si>
    <t>P946086NI</t>
  </si>
  <si>
    <t>P945905NI</t>
  </si>
  <si>
    <t>P945502NI</t>
  </si>
  <si>
    <t>P945682NI</t>
  </si>
  <si>
    <t>P945783NI</t>
  </si>
  <si>
    <t>P945819NI</t>
  </si>
  <si>
    <t>P945778NI</t>
  </si>
  <si>
    <t>P946222NI</t>
  </si>
  <si>
    <t>P945900NI</t>
  </si>
  <si>
    <t>P945200NI</t>
  </si>
  <si>
    <t>P945311NI</t>
  </si>
  <si>
    <t>P945846NI</t>
  </si>
  <si>
    <t>P946308NI</t>
  </si>
  <si>
    <t>P945444NI</t>
  </si>
  <si>
    <t>P946159NI</t>
  </si>
  <si>
    <t>P945844NI</t>
  </si>
  <si>
    <t>P945375NI</t>
  </si>
  <si>
    <t>P946148NI</t>
  </si>
  <si>
    <t>P945893NI</t>
  </si>
  <si>
    <t>P946312NI</t>
  </si>
  <si>
    <t>P945888NI</t>
  </si>
  <si>
    <t>P946241NI</t>
  </si>
  <si>
    <t>P946289NI</t>
  </si>
  <si>
    <t>P945939NI</t>
  </si>
  <si>
    <t>P946249NI</t>
  </si>
  <si>
    <t>P946033NI</t>
  </si>
  <si>
    <t>P946130NI</t>
  </si>
  <si>
    <t>P945255NI</t>
  </si>
  <si>
    <t>P945419NI</t>
  </si>
  <si>
    <t>P945332NI</t>
  </si>
  <si>
    <t>P945775NI</t>
  </si>
  <si>
    <t>P945861NI</t>
  </si>
  <si>
    <t>P946307NI</t>
  </si>
  <si>
    <t>P946067NI</t>
  </si>
  <si>
    <t>P945265NI</t>
  </si>
  <si>
    <t>P945772NI</t>
  </si>
  <si>
    <t>P945151NI</t>
  </si>
  <si>
    <t>P945811NI</t>
  </si>
  <si>
    <t>P945619NI</t>
  </si>
  <si>
    <t>P945725NI</t>
  </si>
  <si>
    <t>P946079NI</t>
  </si>
  <si>
    <t>P946156NI</t>
  </si>
  <si>
    <t>P946336NI</t>
  </si>
  <si>
    <t>P945398NI</t>
  </si>
  <si>
    <t>P945634NI</t>
  </si>
  <si>
    <t>P945868NI</t>
  </si>
  <si>
    <t>P945327NI</t>
  </si>
  <si>
    <t>P945835NI</t>
  </si>
  <si>
    <t>P945786NI</t>
  </si>
  <si>
    <t>P945388NI</t>
  </si>
  <si>
    <t>P946327NI</t>
  </si>
  <si>
    <t>P946259NI</t>
  </si>
  <si>
    <t>P946237NI</t>
  </si>
  <si>
    <t>P945383NI</t>
  </si>
  <si>
    <t>P945882NI</t>
  </si>
  <si>
    <t>P945575NI</t>
  </si>
  <si>
    <t>P945741NI</t>
  </si>
  <si>
    <t>P946334NI</t>
  </si>
  <si>
    <t>P945886NI</t>
  </si>
  <si>
    <t>P945644NI</t>
  </si>
  <si>
    <t>P945955NI</t>
  </si>
  <si>
    <t>P945344NI</t>
  </si>
  <si>
    <t>P945384NI</t>
  </si>
  <si>
    <t>P945966NI</t>
  </si>
  <si>
    <t>P945198NI</t>
  </si>
  <si>
    <t>P945318NI</t>
  </si>
  <si>
    <t>P945544NI</t>
  </si>
  <si>
    <t>P945606NI</t>
  </si>
  <si>
    <t>P945748NI</t>
  </si>
  <si>
    <t>P945814NI</t>
  </si>
  <si>
    <t>P945498NI</t>
  </si>
  <si>
    <t>P946053NI</t>
  </si>
  <si>
    <t>P945312NI</t>
  </si>
  <si>
    <t>P945438NI</t>
  </si>
  <si>
    <t>P945988NI</t>
  </si>
  <si>
    <t>P946154NI</t>
  </si>
  <si>
    <t>P945377NI</t>
  </si>
  <si>
    <t>P945959NI</t>
  </si>
  <si>
    <t>P945631NI</t>
  </si>
  <si>
    <t>P945580NI</t>
  </si>
  <si>
    <t>P945576NI</t>
  </si>
  <si>
    <t>P945260NI</t>
  </si>
  <si>
    <t>P946178NI</t>
  </si>
  <si>
    <t>P945301NI</t>
  </si>
  <si>
    <t>P945918NI</t>
  </si>
  <si>
    <t>P945836NI</t>
  </si>
  <si>
    <t>P945178NI</t>
  </si>
  <si>
    <t>P945816NI</t>
  </si>
  <si>
    <t>P945760NI</t>
  </si>
  <si>
    <t>P945142NI</t>
  </si>
  <si>
    <t>P946191NI</t>
  </si>
  <si>
    <t>P946239NI</t>
  </si>
  <si>
    <t>P946230NI</t>
  </si>
  <si>
    <t>P945290NI</t>
  </si>
  <si>
    <t>P946128NI</t>
  </si>
  <si>
    <t>P945491NI</t>
  </si>
  <si>
    <t>P946001NI</t>
  </si>
  <si>
    <t>P945704NI</t>
  </si>
  <si>
    <t>P945795NI</t>
  </si>
  <si>
    <t>P946118NI</t>
  </si>
  <si>
    <t>P945996NI</t>
  </si>
  <si>
    <t>P945340NI</t>
  </si>
  <si>
    <t>P946031NI</t>
  </si>
  <si>
    <t>P945658NI</t>
  </si>
  <si>
    <t>P945823NI</t>
  </si>
  <si>
    <t>P945912NI</t>
  </si>
  <si>
    <t>P946000NI</t>
  </si>
  <si>
    <t>P945329NI</t>
  </si>
  <si>
    <t>P946258NI</t>
  </si>
  <si>
    <t>P945167NI</t>
  </si>
  <si>
    <t>P945337NI</t>
  </si>
  <si>
    <t>P945514NI</t>
  </si>
  <si>
    <t>P945401NI</t>
  </si>
  <si>
    <t>P945744NI</t>
  </si>
  <si>
    <t>P945963NI</t>
  </si>
  <si>
    <t>P945974NI</t>
  </si>
  <si>
    <t>P945872NI</t>
  </si>
  <si>
    <t>P945272NI</t>
  </si>
  <si>
    <t>P945808NI</t>
  </si>
  <si>
    <t>P945267NI</t>
  </si>
  <si>
    <t>P945367NI</t>
  </si>
  <si>
    <t>P945362NI</t>
  </si>
  <si>
    <t>P945709NI</t>
  </si>
  <si>
    <t>P946121NI</t>
  </si>
  <si>
    <t>P946088NI</t>
  </si>
  <si>
    <t>P946056NI</t>
  </si>
  <si>
    <t>P946172NI</t>
  </si>
  <si>
    <t>P945525NI</t>
  </si>
  <si>
    <t>P945430NI</t>
  </si>
  <si>
    <t>P945638NI</t>
  </si>
  <si>
    <t>P945413NI</t>
  </si>
  <si>
    <t>P945927NI</t>
  </si>
  <si>
    <t>P946339NI</t>
  </si>
  <si>
    <t>P945372NI</t>
  </si>
  <si>
    <t>P946146NI</t>
  </si>
  <si>
    <t>P946090NI</t>
  </si>
  <si>
    <t>P945673NI</t>
  </si>
  <si>
    <t>P945907NI</t>
  </si>
  <si>
    <t>P946051NI</t>
  </si>
  <si>
    <t>P946251NI</t>
  </si>
  <si>
    <t>P945176NI</t>
  </si>
  <si>
    <t>P946290NI</t>
  </si>
  <si>
    <t>P945485NI</t>
  </si>
  <si>
    <t>P945934NI</t>
  </si>
  <si>
    <t>P946232NI</t>
  </si>
  <si>
    <t>P945477NI</t>
  </si>
  <si>
    <t>P945601NI</t>
  </si>
  <si>
    <t>P945325NI</t>
  </si>
  <si>
    <t>P945992NI</t>
  </si>
  <si>
    <t>P945936NI</t>
  </si>
  <si>
    <t>P945985NI</t>
  </si>
  <si>
    <t>P945609NI</t>
  </si>
  <si>
    <t>P945250NI</t>
  </si>
  <si>
    <t>P945179NI</t>
  </si>
  <si>
    <t>P945136NI</t>
  </si>
  <si>
    <t>P945397NI</t>
  </si>
  <si>
    <t>P945223NI</t>
  </si>
  <si>
    <t>P946080NI</t>
  </si>
  <si>
    <t>P945750NI</t>
  </si>
  <si>
    <t>P945306NI</t>
  </si>
  <si>
    <t>P945620NI</t>
  </si>
  <si>
    <t>P945278NI</t>
  </si>
  <si>
    <t>P945922NI</t>
  </si>
  <si>
    <t>P945196NI</t>
  </si>
  <si>
    <t>P946054NI</t>
  </si>
  <si>
    <t>P945567NI</t>
  </si>
  <si>
    <t>P946245NI</t>
  </si>
  <si>
    <t>P945733NI</t>
  </si>
  <si>
    <t>P945968NI</t>
  </si>
  <si>
    <t>P945945NI</t>
  </si>
  <si>
    <t>P945581NI</t>
  </si>
  <si>
    <t>P946131NI</t>
  </si>
  <si>
    <t>P946244NI</t>
  </si>
  <si>
    <t>P945614NI</t>
  </si>
  <si>
    <t>P945656NI</t>
  </si>
  <si>
    <t>P945452NI</t>
  </si>
  <si>
    <t>P945433NI</t>
  </si>
  <si>
    <t>P945540NI</t>
  </si>
  <si>
    <t>P945543NI</t>
  </si>
  <si>
    <t>P945745NI</t>
  </si>
  <si>
    <t>P945259NI</t>
  </si>
  <si>
    <t>P945880NI</t>
  </si>
  <si>
    <t>P945865NI</t>
  </si>
  <si>
    <t>P945528NI</t>
  </si>
  <si>
    <t>P945360NI</t>
  </si>
  <si>
    <t>P945205NI</t>
  </si>
  <si>
    <t>P945555NI</t>
  </si>
  <si>
    <t>P945862NI</t>
  </si>
  <si>
    <t>P945499NI</t>
  </si>
  <si>
    <t>P946216NI</t>
  </si>
  <si>
    <t>P945574NI</t>
  </si>
  <si>
    <t>P946037NI</t>
  </si>
  <si>
    <t>P945156NI</t>
  </si>
  <si>
    <t>P946190NI</t>
  </si>
  <si>
    <t>P945960NI</t>
  </si>
  <si>
    <t>P946064NI</t>
  </si>
  <si>
    <t>P946094NI</t>
  </si>
  <si>
    <t>P945268NI</t>
  </si>
  <si>
    <t>P946219NI</t>
  </si>
  <si>
    <t>P945941NI</t>
  </si>
  <si>
    <t>P945728NI</t>
  </si>
  <si>
    <t>P946246NI</t>
  </si>
  <si>
    <t>P945921NI</t>
  </si>
  <si>
    <t>P945389NI</t>
  </si>
  <si>
    <t>P945850NI</t>
  </si>
  <si>
    <t>P945807NI</t>
  </si>
  <si>
    <t>P945465NI</t>
  </si>
  <si>
    <t>P946070NI</t>
  </si>
  <si>
    <t>P945262NI</t>
  </si>
  <si>
    <t>P945256NI</t>
  </si>
  <si>
    <t>P946288NI</t>
  </si>
  <si>
    <t>P946169NI</t>
  </si>
  <si>
    <t>P945145NI</t>
  </si>
  <si>
    <t>P945693NI</t>
  </si>
  <si>
    <t>P945468NI</t>
  </si>
  <si>
    <t>P945308NI</t>
  </si>
  <si>
    <t>P945147NI</t>
  </si>
  <si>
    <t>P945529NI</t>
  </si>
  <si>
    <t>P946217NI</t>
  </si>
  <si>
    <t>P945473NI</t>
  </si>
  <si>
    <t>P945270NI</t>
  </si>
  <si>
    <t>P945392NI</t>
  </si>
  <si>
    <t>P946324NI</t>
  </si>
  <si>
    <t>P946274NI</t>
  </si>
  <si>
    <t>P945633NI</t>
  </si>
  <si>
    <t>P945798NI</t>
  </si>
  <si>
    <t>P945446NI</t>
  </si>
  <si>
    <t>P945809NI</t>
  </si>
  <si>
    <t>P945190NI</t>
  </si>
  <si>
    <t>P945929NI</t>
  </si>
  <si>
    <t>P945496NI</t>
  </si>
  <si>
    <t>P946081NI</t>
  </si>
  <si>
    <t>P945551NI</t>
  </si>
  <si>
    <t>P945160NI</t>
  </si>
  <si>
    <t>P946231NI</t>
  </si>
  <si>
    <t>P946337NI</t>
  </si>
  <si>
    <t>P945300NI</t>
  </si>
  <si>
    <t>P945218NI</t>
  </si>
  <si>
    <t>P945661NI</t>
  </si>
  <si>
    <t>P946233NI</t>
  </si>
  <si>
    <t>P946201NI</t>
  </si>
  <si>
    <t>P945903NI</t>
  </si>
  <si>
    <t>P945144NI</t>
  </si>
  <si>
    <t>P946028NI</t>
  </si>
  <si>
    <t>P945777NI</t>
  </si>
  <si>
    <t>P945231NI</t>
  </si>
  <si>
    <t>P945802NI</t>
  </si>
  <si>
    <t>P946119NI</t>
  </si>
  <si>
    <t>P945566NI</t>
  </si>
  <si>
    <t>P946112NI</t>
  </si>
  <si>
    <t>P945219NI</t>
  </si>
  <si>
    <t>P945931NI</t>
  </si>
  <si>
    <t>P945579NI</t>
  </si>
  <si>
    <t>P945779NI</t>
  </si>
  <si>
    <t>P945387NI</t>
  </si>
  <si>
    <t>P945688NI</t>
  </si>
  <si>
    <t>P945685NI</t>
  </si>
  <si>
    <t>P946115NI</t>
  </si>
  <si>
    <t>P945254NI</t>
  </si>
  <si>
    <t>P945456NI</t>
  </si>
  <si>
    <t>P945517NI</t>
  </si>
  <si>
    <t>P946097NI</t>
  </si>
  <si>
    <t>P945184NI</t>
  </si>
  <si>
    <t>P945323NI</t>
  </si>
  <si>
    <t>P945150NI</t>
  </si>
  <si>
    <t>P945209NI</t>
  </si>
  <si>
    <t>P945595NI</t>
  </si>
  <si>
    <t>P945241NI</t>
  </si>
  <si>
    <t>P945734NI</t>
  </si>
  <si>
    <t>P945987NI</t>
  </si>
  <si>
    <t>P945503NI</t>
  </si>
  <si>
    <t>P945232NI</t>
  </si>
  <si>
    <t>P945239NI</t>
  </si>
  <si>
    <t>P945965NI</t>
  </si>
  <si>
    <t>P945462NI</t>
  </si>
  <si>
    <t>2465852/1</t>
  </si>
  <si>
    <t>2465362/1</t>
  </si>
  <si>
    <t>2464689/1</t>
  </si>
  <si>
    <t>2464696/1</t>
  </si>
  <si>
    <t>2465288/1</t>
  </si>
  <si>
    <t>2465150/1</t>
  </si>
  <si>
    <t>2465260/1</t>
  </si>
  <si>
    <t>2465031/1</t>
  </si>
  <si>
    <t>2464934/1</t>
  </si>
  <si>
    <t>2464937/1</t>
  </si>
  <si>
    <t>2465024/1</t>
  </si>
  <si>
    <t>2465293/1</t>
  </si>
  <si>
    <t>2464912/1</t>
  </si>
  <si>
    <t>2465332/1</t>
  </si>
  <si>
    <t>2464951/1</t>
  </si>
  <si>
    <t>2390430/1</t>
  </si>
  <si>
    <t>2468436/1</t>
  </si>
  <si>
    <t>2460170/1</t>
  </si>
  <si>
    <t>2463371/1</t>
  </si>
  <si>
    <t>2463079/1</t>
  </si>
  <si>
    <t>2454053/1</t>
  </si>
  <si>
    <t>2453408/1</t>
  </si>
  <si>
    <t>2452672/1</t>
  </si>
  <si>
    <t>2428655/1</t>
  </si>
  <si>
    <t>2422894/1</t>
  </si>
  <si>
    <t>2438357/1</t>
  </si>
  <si>
    <t>2422930/1</t>
  </si>
  <si>
    <t>2449078/1</t>
  </si>
  <si>
    <t>2428575/1</t>
  </si>
  <si>
    <t>2454939/1</t>
  </si>
  <si>
    <t>2444030/1</t>
  </si>
  <si>
    <t>2441251/1</t>
  </si>
  <si>
    <t>2431708/1</t>
  </si>
  <si>
    <t>21248NI</t>
  </si>
  <si>
    <t>21245NI</t>
  </si>
  <si>
    <t>21246NI</t>
  </si>
  <si>
    <t>21248ANI</t>
  </si>
  <si>
    <t>22737NI</t>
  </si>
  <si>
    <t>22740NI</t>
  </si>
  <si>
    <t>22741NI</t>
  </si>
  <si>
    <t>22743NI</t>
  </si>
  <si>
    <t>22747NI</t>
  </si>
  <si>
    <t>22748NI</t>
  </si>
  <si>
    <t>22749NI</t>
  </si>
  <si>
    <t>22750NI</t>
  </si>
  <si>
    <t>02081NI</t>
  </si>
  <si>
    <t>02437NI</t>
  </si>
  <si>
    <t>02589NI</t>
  </si>
  <si>
    <t>02756NI</t>
  </si>
  <si>
    <t>02946NI</t>
  </si>
  <si>
    <t>03124NI</t>
  </si>
  <si>
    <t>03505NI</t>
  </si>
  <si>
    <t>03696NI</t>
  </si>
  <si>
    <t>P944398NI</t>
  </si>
  <si>
    <t>P944176NI</t>
  </si>
  <si>
    <t>P946428NI</t>
  </si>
  <si>
    <t>P944811NI</t>
  </si>
  <si>
    <t>P944812NI</t>
  </si>
  <si>
    <t>P939538NI</t>
  </si>
  <si>
    <t>COMMUNITY HOUSING &amp; THERAPY</t>
  </si>
  <si>
    <t>P940462NI</t>
  </si>
  <si>
    <t>P943892NI</t>
  </si>
  <si>
    <t>P946429NI</t>
  </si>
  <si>
    <t>FAIRHALL COURT</t>
  </si>
  <si>
    <t>21244NI</t>
  </si>
  <si>
    <t>22751NI</t>
  </si>
  <si>
    <t>KR08 -06NI</t>
  </si>
  <si>
    <t>UN-13804NI</t>
  </si>
  <si>
    <t>UNICARE DEVON LTD</t>
  </si>
  <si>
    <t>P946439NI</t>
  </si>
  <si>
    <t>P946440NI</t>
  </si>
  <si>
    <t>P946441NI</t>
  </si>
  <si>
    <t>P946442NI</t>
  </si>
  <si>
    <t>P946438NI</t>
  </si>
  <si>
    <t>P946432NI</t>
  </si>
  <si>
    <t>P946437NI</t>
  </si>
  <si>
    <t>P946436NI</t>
  </si>
  <si>
    <t>P946435NI</t>
  </si>
  <si>
    <t>P946433NI</t>
  </si>
  <si>
    <t>P946434NI</t>
  </si>
  <si>
    <t>P946446NI</t>
  </si>
  <si>
    <t>2425271/1</t>
  </si>
  <si>
    <t>2426594/1</t>
  </si>
  <si>
    <t>2427482/1</t>
  </si>
  <si>
    <t>2430793/1</t>
  </si>
  <si>
    <t>2432933/1</t>
  </si>
  <si>
    <t>2434053/1</t>
  </si>
  <si>
    <t>2434593/1</t>
  </si>
  <si>
    <t>2435974/1</t>
  </si>
  <si>
    <t>2437016/1</t>
  </si>
  <si>
    <t>2437042/1</t>
  </si>
  <si>
    <t>2437570/1</t>
  </si>
  <si>
    <t>2437812/1</t>
  </si>
  <si>
    <t>2438014/1</t>
  </si>
  <si>
    <t>2438214/1</t>
  </si>
  <si>
    <t>2436662/2</t>
  </si>
  <si>
    <t>2438343/1</t>
  </si>
  <si>
    <t>2437218/2</t>
  </si>
  <si>
    <t>2438429/1</t>
  </si>
  <si>
    <t>2439228/1</t>
  </si>
  <si>
    <t>2439251/1</t>
  </si>
  <si>
    <t>2439268/1</t>
  </si>
  <si>
    <t>2439409/1</t>
  </si>
  <si>
    <t>2437636/2</t>
  </si>
  <si>
    <t>2438581/2</t>
  </si>
  <si>
    <t>2440234/1</t>
  </si>
  <si>
    <t>2440699/1</t>
  </si>
  <si>
    <t>2440958/1</t>
  </si>
  <si>
    <t>2441003/1</t>
  </si>
  <si>
    <t>2438991/2</t>
  </si>
  <si>
    <t>2441168/1</t>
  </si>
  <si>
    <t>2441669/1</t>
  </si>
  <si>
    <t>2442124/1</t>
  </si>
  <si>
    <t>2442227/1</t>
  </si>
  <si>
    <t>2442323/1</t>
  </si>
  <si>
    <t>2443380/1</t>
  </si>
  <si>
    <t>2443434/1</t>
  </si>
  <si>
    <t>2443613/1</t>
  </si>
  <si>
    <t>2443754/1</t>
  </si>
  <si>
    <t>2444109/1</t>
  </si>
  <si>
    <t>2444191/1</t>
  </si>
  <si>
    <t>2444203/1</t>
  </si>
  <si>
    <t>2444302/1</t>
  </si>
  <si>
    <t>2444502/1</t>
  </si>
  <si>
    <t>2444530/1</t>
  </si>
  <si>
    <t>2444683/1</t>
  </si>
  <si>
    <t>2444846/1</t>
  </si>
  <si>
    <t>2445295/1</t>
  </si>
  <si>
    <t>2445909/1</t>
  </si>
  <si>
    <t>2446194/2</t>
  </si>
  <si>
    <t>2443790/2</t>
  </si>
  <si>
    <t>2448688/1</t>
  </si>
  <si>
    <t>2448932/1</t>
  </si>
  <si>
    <t>2449060/1</t>
  </si>
  <si>
    <t>2449713/1</t>
  </si>
  <si>
    <t>2451712/1</t>
  </si>
  <si>
    <t>2451811/1</t>
  </si>
  <si>
    <t>2451857/1</t>
  </si>
  <si>
    <t>2452279/1</t>
  </si>
  <si>
    <t>21090190NI</t>
  </si>
  <si>
    <t>ST JOSEPHS PASTORAL CENTRE</t>
  </si>
  <si>
    <t>21090259NI</t>
  </si>
  <si>
    <t>3996NI</t>
  </si>
  <si>
    <t>3997NI</t>
  </si>
  <si>
    <t>22744NI</t>
  </si>
  <si>
    <t>INV18-21NI</t>
  </si>
  <si>
    <t>00854NI</t>
  </si>
  <si>
    <t>11653NI</t>
  </si>
  <si>
    <t>11656NI</t>
  </si>
  <si>
    <t>11657NI</t>
  </si>
  <si>
    <t>11658NI</t>
  </si>
  <si>
    <t>11660NI</t>
  </si>
  <si>
    <t>11661NI</t>
  </si>
  <si>
    <t>11663NI</t>
  </si>
  <si>
    <t>11666NI</t>
  </si>
  <si>
    <t>11668NI</t>
  </si>
  <si>
    <t>11669NI</t>
  </si>
  <si>
    <t>72424032NI</t>
  </si>
  <si>
    <t>P946493NI</t>
  </si>
  <si>
    <t>P946492NI</t>
  </si>
  <si>
    <t>INV-0872NI</t>
  </si>
  <si>
    <t>220106NI</t>
  </si>
  <si>
    <t>TREATMENT DIRECT LIMITED T/A</t>
  </si>
  <si>
    <t>2202009NI</t>
  </si>
  <si>
    <t>P946498NI</t>
  </si>
  <si>
    <t>2461462/1</t>
  </si>
  <si>
    <t>2466866/1</t>
  </si>
  <si>
    <t>2465283/1</t>
  </si>
  <si>
    <t>2460717/1</t>
  </si>
  <si>
    <t>2463088/1</t>
  </si>
  <si>
    <t>2465002/1</t>
  </si>
  <si>
    <t>2465017/1</t>
  </si>
  <si>
    <t>2464617/1</t>
  </si>
  <si>
    <t>2453482/1</t>
  </si>
  <si>
    <t>2465776/1</t>
  </si>
  <si>
    <t>2464630/1</t>
  </si>
  <si>
    <t>2465254/1</t>
  </si>
  <si>
    <t>2464636/1</t>
  </si>
  <si>
    <t>2464929/1</t>
  </si>
  <si>
    <t>2458328/1</t>
  </si>
  <si>
    <t>2456816/1</t>
  </si>
  <si>
    <t>2428476/1</t>
  </si>
  <si>
    <t>2357851/1</t>
  </si>
  <si>
    <t>2424130/1</t>
  </si>
  <si>
    <t>2467279/1</t>
  </si>
  <si>
    <t>2443055/1</t>
  </si>
  <si>
    <t>2431926/1</t>
  </si>
  <si>
    <t>2425984/1</t>
  </si>
  <si>
    <t>2465847/1</t>
  </si>
  <si>
    <t>2465849/1</t>
  </si>
  <si>
    <t>2465851/1</t>
  </si>
  <si>
    <t>2465855/1</t>
  </si>
  <si>
    <t>2465858/1</t>
  </si>
  <si>
    <t>2465861/1</t>
  </si>
  <si>
    <t>2465864/1</t>
  </si>
  <si>
    <t>2465867/1</t>
  </si>
  <si>
    <t>2465868/1</t>
  </si>
  <si>
    <t>2465871/1</t>
  </si>
  <si>
    <t>2465872/1</t>
  </si>
  <si>
    <t>2465875/1</t>
  </si>
  <si>
    <t>2442753/1</t>
  </si>
  <si>
    <t>2465841/1</t>
  </si>
  <si>
    <t>2465700/1</t>
  </si>
  <si>
    <t>2465719/1</t>
  </si>
  <si>
    <t>2465715/1</t>
  </si>
  <si>
    <t>2465714/1</t>
  </si>
  <si>
    <t>2465710/1</t>
  </si>
  <si>
    <t>2465702/1</t>
  </si>
  <si>
    <t>2465711/1</t>
  </si>
  <si>
    <t>2465698/1</t>
  </si>
  <si>
    <t>2465720/1</t>
  </si>
  <si>
    <t>2465838/1</t>
  </si>
  <si>
    <t>2465840/1</t>
  </si>
  <si>
    <t>2465842/1</t>
  </si>
  <si>
    <t>2465846/1</t>
  </si>
  <si>
    <t>2465717/1</t>
  </si>
  <si>
    <t>2465701/1</t>
  </si>
  <si>
    <t>2465705/1</t>
  </si>
  <si>
    <t>2465706/1</t>
  </si>
  <si>
    <t>2465709/1</t>
  </si>
  <si>
    <t>2313472/1</t>
  </si>
  <si>
    <t>2439255/1</t>
  </si>
  <si>
    <t>2457764/1</t>
  </si>
  <si>
    <t>2458475/1</t>
  </si>
  <si>
    <t>2458483/1</t>
  </si>
  <si>
    <t>2458491/1</t>
  </si>
  <si>
    <t>2458503/1</t>
  </si>
  <si>
    <t>2458506/1</t>
  </si>
  <si>
    <t>2458510/1</t>
  </si>
  <si>
    <t>2458514/1</t>
  </si>
  <si>
    <t>2459298/1</t>
  </si>
  <si>
    <t>2459329/1</t>
  </si>
  <si>
    <t>2459331/1</t>
  </si>
  <si>
    <t>2459333/1</t>
  </si>
  <si>
    <t>2459335/1</t>
  </si>
  <si>
    <t>2444775/2</t>
  </si>
  <si>
    <t>2465475/1</t>
  </si>
  <si>
    <t>2464217/1</t>
  </si>
  <si>
    <t>2441248/1</t>
  </si>
  <si>
    <t>2398101/1</t>
  </si>
  <si>
    <t>2461018/1</t>
  </si>
  <si>
    <t>2443557/1</t>
  </si>
  <si>
    <t>43413NI</t>
  </si>
  <si>
    <t>43414NI</t>
  </si>
  <si>
    <t>43417NI</t>
  </si>
  <si>
    <t>22757NI</t>
  </si>
  <si>
    <t>22759NI</t>
  </si>
  <si>
    <t>22761NI</t>
  </si>
  <si>
    <t>22762NI</t>
  </si>
  <si>
    <t>22763NI</t>
  </si>
  <si>
    <t>43412NI</t>
  </si>
  <si>
    <t>43416NI</t>
  </si>
  <si>
    <t>11670NI</t>
  </si>
  <si>
    <t>11671NI</t>
  </si>
  <si>
    <t>11672NI</t>
  </si>
  <si>
    <t>11674NI</t>
  </si>
  <si>
    <t>11675NI</t>
  </si>
  <si>
    <t>11676NI</t>
  </si>
  <si>
    <t>11677NI</t>
  </si>
  <si>
    <t>00050584NI</t>
  </si>
  <si>
    <t>10301NI</t>
  </si>
  <si>
    <t>043447NI</t>
  </si>
  <si>
    <t>043492NI</t>
  </si>
  <si>
    <t>WE043541NI</t>
  </si>
  <si>
    <t>SJ043478NI</t>
  </si>
  <si>
    <t>31/22NI</t>
  </si>
  <si>
    <t>32/22NI</t>
  </si>
  <si>
    <t>35/22NI</t>
  </si>
  <si>
    <t>ENF/5624NI</t>
  </si>
  <si>
    <t>43415NI</t>
  </si>
  <si>
    <t>43418NI</t>
  </si>
  <si>
    <t>MMN/038NI</t>
  </si>
  <si>
    <t>PD/018NI</t>
  </si>
  <si>
    <t>PM1/038NI</t>
  </si>
  <si>
    <t>RS/158NI</t>
  </si>
  <si>
    <t>28545NI</t>
  </si>
  <si>
    <t>AK/074NI</t>
  </si>
  <si>
    <t>AM1/018NI</t>
  </si>
  <si>
    <t>FSM/009NI</t>
  </si>
  <si>
    <t>KG/054NI</t>
  </si>
  <si>
    <t>LS/047NI</t>
  </si>
  <si>
    <t>MC1/094NI</t>
  </si>
  <si>
    <t>RL/064NI</t>
  </si>
  <si>
    <t>SK/059NI</t>
  </si>
  <si>
    <t>SR/067NI</t>
  </si>
  <si>
    <t>SS0322KMNI</t>
  </si>
  <si>
    <t>PR2409NI</t>
  </si>
  <si>
    <t>SBG05747NI</t>
  </si>
  <si>
    <t>SBG05754NI</t>
  </si>
  <si>
    <t>P946557NI</t>
  </si>
  <si>
    <t>P946555NI</t>
  </si>
  <si>
    <t>P946562NI</t>
  </si>
  <si>
    <t>P946558NI</t>
  </si>
  <si>
    <t>P946561NI</t>
  </si>
  <si>
    <t>P946559NI</t>
  </si>
  <si>
    <t>P946560NI</t>
  </si>
  <si>
    <t>P946563NI</t>
  </si>
  <si>
    <t>2443441/1</t>
  </si>
  <si>
    <t>2457305/1</t>
  </si>
  <si>
    <t>2457738/1</t>
  </si>
  <si>
    <t>2453631/1</t>
  </si>
  <si>
    <t>2465448/1</t>
  </si>
  <si>
    <t>2411605/1</t>
  </si>
  <si>
    <t>2467265/1</t>
  </si>
  <si>
    <t>JEC50NI</t>
  </si>
  <si>
    <t>ENFIELD CLUBHOUSE LTD</t>
  </si>
  <si>
    <t>00000095NI</t>
  </si>
  <si>
    <t>34207198NI</t>
  </si>
  <si>
    <t>34207199NI</t>
  </si>
  <si>
    <t>34207200NI</t>
  </si>
  <si>
    <t>E319/22NI</t>
  </si>
  <si>
    <t>50100884NI</t>
  </si>
  <si>
    <t>50101606NI</t>
  </si>
  <si>
    <t>50103357NI</t>
  </si>
  <si>
    <t>50103813NI</t>
  </si>
  <si>
    <t>441288NI</t>
  </si>
  <si>
    <t>22770NI</t>
  </si>
  <si>
    <t>22771NI</t>
  </si>
  <si>
    <t>22772NI</t>
  </si>
  <si>
    <t>22773NI</t>
  </si>
  <si>
    <t>22775NI</t>
  </si>
  <si>
    <t>22776NI</t>
  </si>
  <si>
    <t>22777NI</t>
  </si>
  <si>
    <t>22778NI</t>
  </si>
  <si>
    <t>22779NI</t>
  </si>
  <si>
    <t>22781NI</t>
  </si>
  <si>
    <t>22782NI</t>
  </si>
  <si>
    <t>22783NI</t>
  </si>
  <si>
    <t>22796.NI</t>
  </si>
  <si>
    <t>22797.NI</t>
  </si>
  <si>
    <t>22798..NI</t>
  </si>
  <si>
    <t>22800NI</t>
  </si>
  <si>
    <t>22801NI</t>
  </si>
  <si>
    <t>22804NI</t>
  </si>
  <si>
    <t>22805NI</t>
  </si>
  <si>
    <t>22807NI</t>
  </si>
  <si>
    <t>22808NI</t>
  </si>
  <si>
    <t>22810NI</t>
  </si>
  <si>
    <t>22811NI</t>
  </si>
  <si>
    <t>22813NI</t>
  </si>
  <si>
    <t>22814NI</t>
  </si>
  <si>
    <t>40232NI</t>
  </si>
  <si>
    <t>40233NI</t>
  </si>
  <si>
    <t>40235NI</t>
  </si>
  <si>
    <t>40236NI</t>
  </si>
  <si>
    <t>40237NI</t>
  </si>
  <si>
    <t>40238NI</t>
  </si>
  <si>
    <t>40239NI</t>
  </si>
  <si>
    <t>40240NI</t>
  </si>
  <si>
    <t>40241NI</t>
  </si>
  <si>
    <t>40244NI</t>
  </si>
  <si>
    <t>40245NI</t>
  </si>
  <si>
    <t>40246NI</t>
  </si>
  <si>
    <t>40247NI</t>
  </si>
  <si>
    <t>40248NI</t>
  </si>
  <si>
    <t>40249NI</t>
  </si>
  <si>
    <t>40250NI</t>
  </si>
  <si>
    <t>40251NI</t>
  </si>
  <si>
    <t>40252NI</t>
  </si>
  <si>
    <t>40253NI</t>
  </si>
  <si>
    <t>40254NI</t>
  </si>
  <si>
    <t>40255NI</t>
  </si>
  <si>
    <t>40256NI</t>
  </si>
  <si>
    <t>40259NI</t>
  </si>
  <si>
    <t>40260NI</t>
  </si>
  <si>
    <t>40261NI</t>
  </si>
  <si>
    <t>40262NI</t>
  </si>
  <si>
    <t>11165NI</t>
  </si>
  <si>
    <t>11170NI</t>
  </si>
  <si>
    <t>11590NI</t>
  </si>
  <si>
    <t>11665NI</t>
  </si>
  <si>
    <t>11727NI</t>
  </si>
  <si>
    <t>11731NI</t>
  </si>
  <si>
    <t>E324/22NI</t>
  </si>
  <si>
    <t>E325/22NI</t>
  </si>
  <si>
    <t>E326/22NI</t>
  </si>
  <si>
    <t>2987NI</t>
  </si>
  <si>
    <t>2988NI</t>
  </si>
  <si>
    <t>2989NI</t>
  </si>
  <si>
    <t>2990NI</t>
  </si>
  <si>
    <t>2991NI</t>
  </si>
  <si>
    <t>2992NI</t>
  </si>
  <si>
    <t>2993NI</t>
  </si>
  <si>
    <t>2994NI</t>
  </si>
  <si>
    <t>2995NI</t>
  </si>
  <si>
    <t>9082911NI</t>
  </si>
  <si>
    <t>BL047NI</t>
  </si>
  <si>
    <t>LC045NI</t>
  </si>
  <si>
    <t>NP0048NI</t>
  </si>
  <si>
    <t>RA026NI</t>
  </si>
  <si>
    <t>TA008NI</t>
  </si>
  <si>
    <t>03497NI</t>
  </si>
  <si>
    <t>03690NI</t>
  </si>
  <si>
    <t>346_WFMAIN_FEB_2</t>
  </si>
  <si>
    <t>03739NI</t>
  </si>
  <si>
    <t>LF0018NI</t>
  </si>
  <si>
    <t>LF0019NI</t>
  </si>
  <si>
    <t>MMCD0016NI</t>
  </si>
  <si>
    <t>03/86141NI</t>
  </si>
  <si>
    <t>202101NI</t>
  </si>
  <si>
    <t>365CARE</t>
  </si>
  <si>
    <t>0322A01ANI</t>
  </si>
  <si>
    <t>0322A01BNI</t>
  </si>
  <si>
    <t>34207204NI</t>
  </si>
  <si>
    <t>018858NI</t>
  </si>
  <si>
    <t>927NI</t>
  </si>
  <si>
    <t>928NI</t>
  </si>
  <si>
    <t>929NI</t>
  </si>
  <si>
    <t>930NI</t>
  </si>
  <si>
    <t>327_LIFTS_FEB_20</t>
  </si>
  <si>
    <t>931NI</t>
  </si>
  <si>
    <t>932NI</t>
  </si>
  <si>
    <t>933NI</t>
  </si>
  <si>
    <t>934NI</t>
  </si>
  <si>
    <t>935NI</t>
  </si>
  <si>
    <t>40243NI</t>
  </si>
  <si>
    <t>34207201NI</t>
  </si>
  <si>
    <t>328_AVENT_FEB_20</t>
  </si>
  <si>
    <t>34207202NI</t>
  </si>
  <si>
    <t>34207203NI</t>
  </si>
  <si>
    <t>34207205NI</t>
  </si>
  <si>
    <t>41519NI</t>
  </si>
  <si>
    <t>JEK/059NI</t>
  </si>
  <si>
    <t>E303/22NI</t>
  </si>
  <si>
    <t>E308A/22NI</t>
  </si>
  <si>
    <t>E310/22NI</t>
  </si>
  <si>
    <t>E320/22NI</t>
  </si>
  <si>
    <t>42654NI</t>
  </si>
  <si>
    <t>339_BOIL_FEB_202</t>
  </si>
  <si>
    <t>42660NI</t>
  </si>
  <si>
    <t>42685NI</t>
  </si>
  <si>
    <t>42740NI</t>
  </si>
  <si>
    <t>42775NI</t>
  </si>
  <si>
    <t>42806NI</t>
  </si>
  <si>
    <t>42826NI</t>
  </si>
  <si>
    <t>42879NI</t>
  </si>
  <si>
    <t>81606138NI</t>
  </si>
  <si>
    <t>81606192NI</t>
  </si>
  <si>
    <t>6395207NI</t>
  </si>
  <si>
    <t>0072898NI</t>
  </si>
  <si>
    <t>BK0038ANI</t>
  </si>
  <si>
    <t>BK0039NI</t>
  </si>
  <si>
    <t>PB0016NI</t>
  </si>
  <si>
    <t>PS0015NI</t>
  </si>
  <si>
    <t>VD0013ANI</t>
  </si>
  <si>
    <t>135011NI</t>
  </si>
  <si>
    <t>335007NI</t>
  </si>
  <si>
    <t>343_PVFEB_2022</t>
  </si>
  <si>
    <t>021356NI</t>
  </si>
  <si>
    <t>0000014NI</t>
  </si>
  <si>
    <t>P946638NI</t>
  </si>
  <si>
    <t>P946653NI</t>
  </si>
  <si>
    <t>331_EWHEAT_FEB_2</t>
  </si>
  <si>
    <t>P946640NI</t>
  </si>
  <si>
    <t>P946645NI</t>
  </si>
  <si>
    <t>340_ILOOP_FEB_20</t>
  </si>
  <si>
    <t>P946650NI</t>
  </si>
  <si>
    <t>P946639NI</t>
  </si>
  <si>
    <t>P944410NI</t>
  </si>
  <si>
    <t>P945520NI</t>
  </si>
  <si>
    <t>P946648NI</t>
  </si>
  <si>
    <t>P946647NI</t>
  </si>
  <si>
    <t>P946643NI</t>
  </si>
  <si>
    <t>325_FA_FEB_2022</t>
  </si>
  <si>
    <t>329_CT_FEB_2022</t>
  </si>
  <si>
    <t>344_WMAN_FEB_202</t>
  </si>
  <si>
    <t>334_EHEAT_FEB_20</t>
  </si>
  <si>
    <t>2463428/1</t>
  </si>
  <si>
    <t>2466478/1</t>
  </si>
  <si>
    <t>2469913/1</t>
  </si>
  <si>
    <t>2459083/1</t>
  </si>
  <si>
    <t>2455370/2</t>
  </si>
  <si>
    <t>2384940/2</t>
  </si>
  <si>
    <t>2461790/1</t>
  </si>
  <si>
    <t>2433464/1</t>
  </si>
  <si>
    <t>2469089/1</t>
  </si>
  <si>
    <t>2464658/1</t>
  </si>
  <si>
    <t>2465922/1</t>
  </si>
  <si>
    <t>2430699/1</t>
  </si>
  <si>
    <t>2452496/1</t>
  </si>
  <si>
    <t>2456654/1</t>
  </si>
  <si>
    <t>2457941/1</t>
  </si>
  <si>
    <t>2460771/1</t>
  </si>
  <si>
    <t>2459049/1</t>
  </si>
  <si>
    <t>2451523/1</t>
  </si>
  <si>
    <t>2464082/1</t>
  </si>
  <si>
    <t>2464439/1</t>
  </si>
  <si>
    <t>2463289/1</t>
  </si>
  <si>
    <t>2461708/1</t>
  </si>
  <si>
    <t>2436004/1</t>
  </si>
  <si>
    <t>017267NI</t>
  </si>
  <si>
    <t>22010017NI</t>
  </si>
  <si>
    <t>22010120NI</t>
  </si>
  <si>
    <t>E6005665NI</t>
  </si>
  <si>
    <t>E6005671NI</t>
  </si>
  <si>
    <t>JS01PPNI</t>
  </si>
  <si>
    <t>JS02PPNI</t>
  </si>
  <si>
    <t>JS04PPNI</t>
  </si>
  <si>
    <t>JS04WHNI</t>
  </si>
  <si>
    <t>JS05PPNI</t>
  </si>
  <si>
    <t>JS06PPNI</t>
  </si>
  <si>
    <t>JS56GMNI</t>
  </si>
  <si>
    <t>EPMAR22NI</t>
  </si>
  <si>
    <t>ENCM1815NI</t>
  </si>
  <si>
    <t>E6005673NI</t>
  </si>
  <si>
    <t>E6005680NI</t>
  </si>
  <si>
    <t>E6005682NI</t>
  </si>
  <si>
    <t>22785NI</t>
  </si>
  <si>
    <t>22786NI</t>
  </si>
  <si>
    <t>22789NI</t>
  </si>
  <si>
    <t>22790NI</t>
  </si>
  <si>
    <t>22791NI</t>
  </si>
  <si>
    <t>22792NI</t>
  </si>
  <si>
    <t>22793NI</t>
  </si>
  <si>
    <t>22845NI</t>
  </si>
  <si>
    <t>22846NI</t>
  </si>
  <si>
    <t>22849NI</t>
  </si>
  <si>
    <t>22851NI</t>
  </si>
  <si>
    <t>0830NI</t>
  </si>
  <si>
    <t>0832NI</t>
  </si>
  <si>
    <t>0833NI</t>
  </si>
  <si>
    <t>ACJK0019NI</t>
  </si>
  <si>
    <t>017264NI</t>
  </si>
  <si>
    <t>017265NI</t>
  </si>
  <si>
    <t>017266NI</t>
  </si>
  <si>
    <t>00033082NI</t>
  </si>
  <si>
    <t>00033083NI</t>
  </si>
  <si>
    <t>00033084NI</t>
  </si>
  <si>
    <t>00033085NI</t>
  </si>
  <si>
    <t>00033086NI</t>
  </si>
  <si>
    <t>00033087NI</t>
  </si>
  <si>
    <t>00033088NI</t>
  </si>
  <si>
    <t>00033089NI</t>
  </si>
  <si>
    <t>764NI</t>
  </si>
  <si>
    <t>765NI</t>
  </si>
  <si>
    <t>766NI</t>
  </si>
  <si>
    <t>767NI</t>
  </si>
  <si>
    <t>769NI</t>
  </si>
  <si>
    <t>770NI</t>
  </si>
  <si>
    <t>771NI</t>
  </si>
  <si>
    <t>772NI</t>
  </si>
  <si>
    <t>774NI</t>
  </si>
  <si>
    <t>775NI</t>
  </si>
  <si>
    <t>776NI</t>
  </si>
  <si>
    <t>777NI</t>
  </si>
  <si>
    <t>E6005666NI</t>
  </si>
  <si>
    <t>E6005670NI</t>
  </si>
  <si>
    <t>E6005672NI</t>
  </si>
  <si>
    <t>E6005674NI</t>
  </si>
  <si>
    <t>E6005675NI</t>
  </si>
  <si>
    <t>E6005677NI</t>
  </si>
  <si>
    <t>E6005678NI</t>
  </si>
  <si>
    <t>E6005681NI</t>
  </si>
  <si>
    <t>E6005684NI</t>
  </si>
  <si>
    <t>E6005686NI</t>
  </si>
  <si>
    <t>E6005688NI</t>
  </si>
  <si>
    <t>ENF03/22NI</t>
  </si>
  <si>
    <t>0020NI</t>
  </si>
  <si>
    <t>0021NI</t>
  </si>
  <si>
    <t>018207NI</t>
  </si>
  <si>
    <t>078807NI</t>
  </si>
  <si>
    <t>116410NI</t>
  </si>
  <si>
    <t>223484NI</t>
  </si>
  <si>
    <t>LHD-2441NI</t>
  </si>
  <si>
    <t>30141503NI</t>
  </si>
  <si>
    <t>30142438NI</t>
  </si>
  <si>
    <t>VG06NI</t>
  </si>
  <si>
    <t>VG07NI</t>
  </si>
  <si>
    <t>98020926NI</t>
  </si>
  <si>
    <t>98020997NI</t>
  </si>
  <si>
    <t>34/22.NI</t>
  </si>
  <si>
    <t>41538NI</t>
  </si>
  <si>
    <t>41573NI</t>
  </si>
  <si>
    <t>ACJK0020NI</t>
  </si>
  <si>
    <t>P946865NI</t>
  </si>
  <si>
    <t>2402969/3</t>
  </si>
  <si>
    <t>2376903/1</t>
  </si>
  <si>
    <t>2340889/2</t>
  </si>
  <si>
    <t>2380728/1</t>
  </si>
  <si>
    <t>2356956/1</t>
  </si>
  <si>
    <t>2427151/1</t>
  </si>
  <si>
    <t>2434303/1</t>
  </si>
  <si>
    <t>2424368/1</t>
  </si>
  <si>
    <t>2438841/1</t>
  </si>
  <si>
    <t>2439919/1</t>
  </si>
  <si>
    <t>2433291/1</t>
  </si>
  <si>
    <t>2446716/1</t>
  </si>
  <si>
    <t>2451272/1</t>
  </si>
  <si>
    <t>2453760/1</t>
  </si>
  <si>
    <t>2453879/1</t>
  </si>
  <si>
    <t>2454030/1</t>
  </si>
  <si>
    <t>2454097/1</t>
  </si>
  <si>
    <t>2454328/1</t>
  </si>
  <si>
    <t>2454352/1</t>
  </si>
  <si>
    <t>2454515/1</t>
  </si>
  <si>
    <t>2454569/1</t>
  </si>
  <si>
    <t>2454586/1</t>
  </si>
  <si>
    <t>2454646/1</t>
  </si>
  <si>
    <t>2454731/1</t>
  </si>
  <si>
    <t>2455102/1</t>
  </si>
  <si>
    <t>2455176/1</t>
  </si>
  <si>
    <t>2455317/1</t>
  </si>
  <si>
    <t>2455595/1</t>
  </si>
  <si>
    <t>2454132/2</t>
  </si>
  <si>
    <t>2463179/1</t>
  </si>
  <si>
    <t>2371839/3</t>
  </si>
  <si>
    <t>2465480/1</t>
  </si>
  <si>
    <t>2469222/1</t>
  </si>
  <si>
    <t>2371839/2</t>
  </si>
  <si>
    <t>Nursery Education</t>
  </si>
  <si>
    <t>Rents Payable</t>
  </si>
  <si>
    <t>REDACTED</t>
  </si>
  <si>
    <t>Supported Housing</t>
  </si>
  <si>
    <t>Housing Repairs</t>
  </si>
  <si>
    <t>TAKING THE PIXELS</t>
  </si>
  <si>
    <t>Recruitment Service</t>
  </si>
  <si>
    <t>Utilities</t>
  </si>
  <si>
    <t>Legal Service</t>
  </si>
  <si>
    <t>Financial Services</t>
  </si>
  <si>
    <t>Library Service</t>
  </si>
  <si>
    <t>EAST POINT ACADEMY</t>
  </si>
  <si>
    <t>Catering Equipment</t>
  </si>
  <si>
    <t>Repairs &amp; Maintenance</t>
  </si>
  <si>
    <t>Insurance Service</t>
  </si>
  <si>
    <t>JB Accomodation</t>
  </si>
  <si>
    <t>GAYA &amp; CO PROPERTIES LTD</t>
  </si>
  <si>
    <t>Yorkshire Ltd</t>
  </si>
  <si>
    <t>City College Plymouth</t>
  </si>
  <si>
    <t>PATJOE &amp; CO</t>
  </si>
  <si>
    <t>Our Lady's Cath. Highschool</t>
  </si>
  <si>
    <t>TRENT PARK COUNTRY CLUB</t>
  </si>
  <si>
    <t>EPC Assure Ltd</t>
  </si>
  <si>
    <t>Charlton Farm Ltd</t>
  </si>
  <si>
    <t>Champions PLC</t>
  </si>
  <si>
    <t>Tweak Limited</t>
  </si>
  <si>
    <t>Waterside Works Consulting Ltd</t>
  </si>
  <si>
    <t>Paper Engine LTD</t>
  </si>
  <si>
    <t xml:space="preserve">ACE Pondersend LTD </t>
  </si>
  <si>
    <t>Loco Talent LTD</t>
  </si>
  <si>
    <t>Paradigm Housing Group</t>
  </si>
  <si>
    <t>PFL Properties Ltd</t>
  </si>
  <si>
    <t>Freshview Estate Ltd</t>
  </si>
  <si>
    <t>Midos Management company LTD</t>
  </si>
  <si>
    <t>Brook Young People</t>
  </si>
  <si>
    <t>Diversity Role Models</t>
  </si>
  <si>
    <t>21CC Group Ltd</t>
  </si>
  <si>
    <t>Campden BRI (Chipping Campden) Ltd</t>
  </si>
  <si>
    <t>Junior Scientists Ltd</t>
  </si>
  <si>
    <t>Lettings agents Ltd</t>
  </si>
  <si>
    <t>PBWworks INC</t>
  </si>
  <si>
    <t>Accommodation</t>
  </si>
  <si>
    <t>Catering Operations</t>
  </si>
  <si>
    <t>Education service</t>
  </si>
  <si>
    <t>Licencing</t>
  </si>
  <si>
    <t>Events</t>
  </si>
  <si>
    <t>Regulatory Service</t>
  </si>
  <si>
    <t>BEDFORD ROW CHAMBERS</t>
  </si>
  <si>
    <t>SOLNA ROAD</t>
  </si>
  <si>
    <t>BRICK COURT</t>
  </si>
  <si>
    <t>BEDFORD ROW</t>
  </si>
  <si>
    <t>PUMP COURT CHAMBERS</t>
  </si>
  <si>
    <t>PUMP COURT</t>
  </si>
  <si>
    <t>ALEXANDER FIRE SAFETY CONSULTANTS LTD</t>
  </si>
  <si>
    <t>SOURCE PARTNERSHIP LTD</t>
  </si>
  <si>
    <t>CLINICAL ENGINEERING CONSULTANTS LTD</t>
  </si>
  <si>
    <t>ENGINEERS HASKINS ROBINSON WATERS LTD</t>
  </si>
  <si>
    <t>ENJOY TRAINING LTD T/A REBEL BUSINESS</t>
  </si>
  <si>
    <t>FIRST RESPONSE TRAINING &amp; CONSULTANCY SERVICES LTD</t>
  </si>
  <si>
    <t>MEDSTAR DOMICILIARY CARE SERVICES LTD</t>
  </si>
  <si>
    <t>DATA FUTURISTS</t>
  </si>
  <si>
    <t>ST MONICAS PRE-SCHOOL</t>
  </si>
  <si>
    <t>ST MARTIN OF PORRES RC PRIMARY SCHOOL</t>
  </si>
  <si>
    <t>SWAAY CHILD &amp; ADOLESCENT SERVICES LTD</t>
  </si>
  <si>
    <t>SYSTEMS ENGINEERING &amp; ASSESSMENT LTD</t>
  </si>
  <si>
    <t>LONDON BOROUGH OF ENFIELD</t>
  </si>
  <si>
    <t xml:space="preserve">Service Area Categorisation </t>
  </si>
  <si>
    <t>Expenses Type</t>
  </si>
  <si>
    <t>Transaction Number</t>
  </si>
  <si>
    <t>Payment Date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</si>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</sst>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4" fontId="0" fillId="0" borderId="0" xfId="0" applyNumberFormat="1"/>
    <xf numFmtId="15" fontId="0" fillId="0" borderId="0" xfId="0" applyNumberFormat="1"/>
    <xf numFmtId="17" fontId="0" fillId="0" borderId="0" xfId="0" applyNumberFormat="1"/>
    <xf numFmtId="14" fontId="0" fillId="0" borderId="0" xfId="0" applyNumberFormat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90"/>
  <sheetViews>
    <sheetView tabSelected="1" workbookViewId="0">
      <selection activeCell="B17" sqref="B17"/>
    </sheetView>
  </sheetViews>
  <sheetFormatPr defaultRowHeight="14.4" x14ac:dyDescent="0.3"/>
  <cols>
    <col min="1" max="1" width="28.44140625" bestFit="1" customWidth="1"/>
    <col min="2" max="2" width="25.5546875" bestFit="1" customWidth="1"/>
    <col min="3" max="3" width="22.33203125" bestFit="1" customWidth="1"/>
    <col min="4" max="4" width="13.21875" style="4" bestFit="1" customWidth="1"/>
    <col min="5" max="5" width="21.44140625" bestFit="1" customWidth="1"/>
    <col min="6" max="6" width="14.21875" style="1" bestFit="1" customWidth="1"/>
    <col min="7" max="7" width="21" bestFit="1" customWidth="1"/>
    <col min="8" max="8" width="40.44140625" bestFit="1" customWidth="1"/>
  </cols>
  <sheetData>
    <row r="1" spans="1:8" x14ac:dyDescent="0.3">
      <c r="A1" t="s">
        <v>7210</v>
      </c>
      <c r="B1" t="s">
        <v>7211</v>
      </c>
      <c r="C1" t="s">
        <v>7212</v>
      </c>
      <c r="D1" s="4" t="s">
        <v>7214</v>
      </c>
      <c r="E1" t="s">
        <v>7213</v>
      </c>
      <c r="F1" s="1" t="s">
        <v>7215</v>
      </c>
      <c r="G1" t="s">
        <v>0</v>
      </c>
      <c r="H1" t="s">
        <v>7216</v>
      </c>
    </row>
    <row r="2" spans="1:8" x14ac:dyDescent="0.3">
      <c r="A2" t="s">
        <v>7210</v>
      </c>
      <c r="B2" t="s">
        <v>2</v>
      </c>
      <c r="C2" t="s">
        <v>1120</v>
      </c>
      <c r="D2" s="4">
        <v>44621</v>
      </c>
      <c r="E2">
        <v>7002902391</v>
      </c>
      <c r="F2" s="1">
        <v>254.75</v>
      </c>
      <c r="G2" t="s">
        <v>3826</v>
      </c>
      <c r="H2" t="s">
        <v>7147</v>
      </c>
    </row>
    <row r="3" spans="1:8" x14ac:dyDescent="0.3">
      <c r="A3" t="s">
        <v>7210</v>
      </c>
      <c r="B3" t="s">
        <v>2</v>
      </c>
      <c r="C3" t="s">
        <v>1120</v>
      </c>
      <c r="D3" s="4">
        <v>44621</v>
      </c>
      <c r="E3">
        <v>7002902385</v>
      </c>
      <c r="F3" s="1">
        <v>260.32</v>
      </c>
      <c r="G3" t="s">
        <v>3823</v>
      </c>
      <c r="H3" t="s">
        <v>3493</v>
      </c>
    </row>
    <row r="4" spans="1:8" x14ac:dyDescent="0.3">
      <c r="A4" t="s">
        <v>7210</v>
      </c>
      <c r="B4" t="s">
        <v>9</v>
      </c>
      <c r="C4" t="s">
        <v>7149</v>
      </c>
      <c r="D4" s="4">
        <v>44621</v>
      </c>
      <c r="E4">
        <v>7002902512</v>
      </c>
      <c r="F4" s="1">
        <v>231.77</v>
      </c>
      <c r="G4" t="s">
        <v>3858</v>
      </c>
      <c r="H4" t="s">
        <v>232</v>
      </c>
    </row>
    <row r="5" spans="1:8" x14ac:dyDescent="0.3">
      <c r="A5" t="s">
        <v>7210</v>
      </c>
      <c r="B5" t="s">
        <v>2</v>
      </c>
      <c r="C5" t="s">
        <v>1120</v>
      </c>
      <c r="D5" s="4">
        <v>44621</v>
      </c>
      <c r="E5">
        <v>7002902410</v>
      </c>
      <c r="F5" s="1">
        <v>279.08</v>
      </c>
      <c r="G5" t="s">
        <v>3834</v>
      </c>
      <c r="H5" t="s">
        <v>7147</v>
      </c>
    </row>
    <row r="6" spans="1:8" x14ac:dyDescent="0.3">
      <c r="A6" t="s">
        <v>7210</v>
      </c>
      <c r="B6" t="s">
        <v>2</v>
      </c>
      <c r="C6" t="s">
        <v>1120</v>
      </c>
      <c r="D6" s="4">
        <v>44621</v>
      </c>
      <c r="E6">
        <v>4100716881</v>
      </c>
      <c r="F6" s="1">
        <v>233</v>
      </c>
      <c r="G6">
        <v>2843</v>
      </c>
      <c r="H6" t="s">
        <v>1222</v>
      </c>
    </row>
    <row r="7" spans="1:8" x14ac:dyDescent="0.3">
      <c r="A7" t="s">
        <v>7210</v>
      </c>
      <c r="B7" t="s">
        <v>2</v>
      </c>
      <c r="C7" t="s">
        <v>1120</v>
      </c>
      <c r="D7" s="4">
        <v>44621</v>
      </c>
      <c r="E7">
        <v>4100716882</v>
      </c>
      <c r="F7" s="1">
        <v>233</v>
      </c>
      <c r="G7">
        <v>2826</v>
      </c>
      <c r="H7" t="s">
        <v>1222</v>
      </c>
    </row>
    <row r="8" spans="1:8" x14ac:dyDescent="0.3">
      <c r="A8" t="s">
        <v>7210</v>
      </c>
      <c r="B8" t="s">
        <v>5</v>
      </c>
      <c r="C8" t="s">
        <v>1096</v>
      </c>
      <c r="D8" s="4">
        <v>44621</v>
      </c>
      <c r="E8">
        <v>4100716867</v>
      </c>
      <c r="F8" s="1">
        <v>239.25</v>
      </c>
      <c r="G8" t="s">
        <v>1588</v>
      </c>
      <c r="H8" t="s">
        <v>1422</v>
      </c>
    </row>
    <row r="9" spans="1:8" x14ac:dyDescent="0.3">
      <c r="A9" t="s">
        <v>7210</v>
      </c>
      <c r="B9" t="s">
        <v>2</v>
      </c>
      <c r="C9" t="s">
        <v>1094</v>
      </c>
      <c r="D9" s="4">
        <v>44621</v>
      </c>
      <c r="E9">
        <v>4100716917</v>
      </c>
      <c r="F9" s="1">
        <v>300</v>
      </c>
      <c r="G9">
        <v>22</v>
      </c>
      <c r="H9" t="s">
        <v>1612</v>
      </c>
    </row>
    <row r="10" spans="1:8" x14ac:dyDescent="0.3">
      <c r="A10" t="s">
        <v>7210</v>
      </c>
      <c r="B10" t="s">
        <v>9</v>
      </c>
      <c r="C10" t="s">
        <v>7149</v>
      </c>
      <c r="D10" s="4">
        <v>44621</v>
      </c>
      <c r="E10">
        <v>7002902504</v>
      </c>
      <c r="F10" s="1">
        <v>252.86</v>
      </c>
      <c r="G10" t="s">
        <v>3850</v>
      </c>
      <c r="H10" t="s">
        <v>232</v>
      </c>
    </row>
    <row r="11" spans="1:8" x14ac:dyDescent="0.3">
      <c r="A11" t="s">
        <v>7210</v>
      </c>
      <c r="B11" t="s">
        <v>9</v>
      </c>
      <c r="C11" t="s">
        <v>7149</v>
      </c>
      <c r="D11" s="4">
        <v>44621</v>
      </c>
      <c r="E11">
        <v>7002902505</v>
      </c>
      <c r="F11" s="1">
        <v>252.86</v>
      </c>
      <c r="G11" t="s">
        <v>3851</v>
      </c>
      <c r="H11" t="s">
        <v>232</v>
      </c>
    </row>
    <row r="12" spans="1:8" x14ac:dyDescent="0.3">
      <c r="A12" t="s">
        <v>7210</v>
      </c>
      <c r="B12" t="s">
        <v>9</v>
      </c>
      <c r="C12" t="s">
        <v>7149</v>
      </c>
      <c r="D12" s="4">
        <v>44621</v>
      </c>
      <c r="E12">
        <v>7002902506</v>
      </c>
      <c r="F12" s="1">
        <v>252.86</v>
      </c>
      <c r="G12" t="s">
        <v>3852</v>
      </c>
      <c r="H12" t="s">
        <v>232</v>
      </c>
    </row>
    <row r="13" spans="1:8" x14ac:dyDescent="0.3">
      <c r="A13" t="s">
        <v>7210</v>
      </c>
      <c r="B13" t="s">
        <v>9</v>
      </c>
      <c r="C13" t="s">
        <v>7149</v>
      </c>
      <c r="D13" s="4">
        <v>44621</v>
      </c>
      <c r="E13">
        <v>7002902507</v>
      </c>
      <c r="F13" s="1">
        <v>252.86</v>
      </c>
      <c r="G13" t="s">
        <v>3853</v>
      </c>
      <c r="H13" t="s">
        <v>232</v>
      </c>
    </row>
    <row r="14" spans="1:8" x14ac:dyDescent="0.3">
      <c r="A14" t="s">
        <v>7210</v>
      </c>
      <c r="B14" t="s">
        <v>9</v>
      </c>
      <c r="C14" t="s">
        <v>7149</v>
      </c>
      <c r="D14" s="4">
        <v>44621</v>
      </c>
      <c r="E14">
        <v>7002902508</v>
      </c>
      <c r="F14" s="1">
        <v>252.86</v>
      </c>
      <c r="G14" t="s">
        <v>3854</v>
      </c>
      <c r="H14" t="s">
        <v>232</v>
      </c>
    </row>
    <row r="15" spans="1:8" x14ac:dyDescent="0.3">
      <c r="A15" t="s">
        <v>7210</v>
      </c>
      <c r="B15" t="s">
        <v>9</v>
      </c>
      <c r="C15" t="s">
        <v>7149</v>
      </c>
      <c r="D15" s="4">
        <v>44621</v>
      </c>
      <c r="E15">
        <v>7002902509</v>
      </c>
      <c r="F15" s="1">
        <v>252.86</v>
      </c>
      <c r="G15" t="s">
        <v>3855</v>
      </c>
      <c r="H15" t="s">
        <v>232</v>
      </c>
    </row>
    <row r="16" spans="1:8" x14ac:dyDescent="0.3">
      <c r="A16" t="s">
        <v>7210</v>
      </c>
      <c r="B16" t="s">
        <v>9</v>
      </c>
      <c r="C16" t="s">
        <v>7149</v>
      </c>
      <c r="D16" s="4">
        <v>44621</v>
      </c>
      <c r="E16">
        <v>7002902510</v>
      </c>
      <c r="F16" s="1">
        <v>252.86</v>
      </c>
      <c r="G16" t="s">
        <v>3856</v>
      </c>
      <c r="H16" t="s">
        <v>232</v>
      </c>
    </row>
    <row r="17" spans="1:8" x14ac:dyDescent="0.3">
      <c r="A17" t="s">
        <v>7210</v>
      </c>
      <c r="B17" t="s">
        <v>9</v>
      </c>
      <c r="C17" t="s">
        <v>7149</v>
      </c>
      <c r="D17" s="4">
        <v>44621</v>
      </c>
      <c r="E17">
        <v>7002902511</v>
      </c>
      <c r="F17" s="1">
        <v>252.86</v>
      </c>
      <c r="G17" t="s">
        <v>3857</v>
      </c>
      <c r="H17" t="s">
        <v>232</v>
      </c>
    </row>
    <row r="18" spans="1:8" x14ac:dyDescent="0.3">
      <c r="A18" t="s">
        <v>7210</v>
      </c>
      <c r="B18" t="s">
        <v>5</v>
      </c>
      <c r="C18" t="s">
        <v>1096</v>
      </c>
      <c r="D18" s="4">
        <v>44621</v>
      </c>
      <c r="E18">
        <v>4100716845</v>
      </c>
      <c r="F18" s="1">
        <v>257.60000000000002</v>
      </c>
      <c r="G18" t="s">
        <v>1584</v>
      </c>
      <c r="H18" t="s">
        <v>1422</v>
      </c>
    </row>
    <row r="19" spans="1:8" x14ac:dyDescent="0.3">
      <c r="A19" t="s">
        <v>7210</v>
      </c>
      <c r="B19" t="s">
        <v>19</v>
      </c>
      <c r="C19" t="s">
        <v>1326</v>
      </c>
      <c r="D19" s="4">
        <v>44621</v>
      </c>
      <c r="E19">
        <v>4100716941</v>
      </c>
      <c r="F19" s="1">
        <v>260</v>
      </c>
      <c r="G19" t="s">
        <v>1618</v>
      </c>
      <c r="H19" t="s">
        <v>1325</v>
      </c>
    </row>
    <row r="20" spans="1:8" x14ac:dyDescent="0.3">
      <c r="A20" t="s">
        <v>7210</v>
      </c>
      <c r="B20" t="s">
        <v>2</v>
      </c>
      <c r="C20" t="s">
        <v>1120</v>
      </c>
      <c r="D20" s="4">
        <v>44621</v>
      </c>
      <c r="E20">
        <v>7002902383</v>
      </c>
      <c r="F20" s="1">
        <v>315.2</v>
      </c>
      <c r="G20" t="s">
        <v>3822</v>
      </c>
      <c r="H20" t="s">
        <v>3493</v>
      </c>
    </row>
    <row r="21" spans="1:8" x14ac:dyDescent="0.3">
      <c r="A21" t="s">
        <v>7210</v>
      </c>
      <c r="B21" t="s">
        <v>2</v>
      </c>
      <c r="C21" t="s">
        <v>1057</v>
      </c>
      <c r="D21" s="4">
        <v>44621</v>
      </c>
      <c r="E21">
        <v>4100716913</v>
      </c>
      <c r="F21" s="1">
        <v>264.77999999999997</v>
      </c>
      <c r="G21" t="s">
        <v>1609</v>
      </c>
      <c r="H21" t="s">
        <v>1158</v>
      </c>
    </row>
    <row r="22" spans="1:8" x14ac:dyDescent="0.3">
      <c r="A22" t="s">
        <v>7210</v>
      </c>
      <c r="B22" t="s">
        <v>2</v>
      </c>
      <c r="C22" t="s">
        <v>1120</v>
      </c>
      <c r="D22" s="4">
        <v>44621</v>
      </c>
      <c r="E22">
        <v>7002902301</v>
      </c>
      <c r="F22" s="1">
        <v>320</v>
      </c>
      <c r="G22" t="s">
        <v>3786</v>
      </c>
      <c r="H22" t="s">
        <v>3574</v>
      </c>
    </row>
    <row r="23" spans="1:8" x14ac:dyDescent="0.3">
      <c r="A23" t="s">
        <v>7210</v>
      </c>
      <c r="B23" t="s">
        <v>2</v>
      </c>
      <c r="C23" t="s">
        <v>1074</v>
      </c>
      <c r="D23" s="4">
        <v>44621</v>
      </c>
      <c r="E23">
        <v>3300269373</v>
      </c>
      <c r="F23" s="1">
        <v>320.23</v>
      </c>
      <c r="G23" t="s">
        <v>47</v>
      </c>
      <c r="H23" t="s">
        <v>7147</v>
      </c>
    </row>
    <row r="24" spans="1:8" x14ac:dyDescent="0.3">
      <c r="A24" t="s">
        <v>7210</v>
      </c>
      <c r="B24" t="s">
        <v>3</v>
      </c>
      <c r="C24" t="s">
        <v>1094</v>
      </c>
      <c r="D24" s="4">
        <v>44621</v>
      </c>
      <c r="E24">
        <v>4100716964</v>
      </c>
      <c r="F24" s="1">
        <v>325.49</v>
      </c>
      <c r="G24">
        <v>5</v>
      </c>
      <c r="H24" t="s">
        <v>7147</v>
      </c>
    </row>
    <row r="25" spans="1:8" x14ac:dyDescent="0.3">
      <c r="A25" t="s">
        <v>7210</v>
      </c>
      <c r="B25" t="s">
        <v>5</v>
      </c>
      <c r="C25" t="s">
        <v>1050</v>
      </c>
      <c r="D25" s="4">
        <v>44621</v>
      </c>
      <c r="E25">
        <v>4100716870</v>
      </c>
      <c r="F25" s="1">
        <v>275</v>
      </c>
      <c r="G25">
        <v>8036</v>
      </c>
      <c r="H25" t="s">
        <v>1243</v>
      </c>
    </row>
    <row r="26" spans="1:8" x14ac:dyDescent="0.3">
      <c r="A26" t="s">
        <v>7210</v>
      </c>
      <c r="B26" t="s">
        <v>5</v>
      </c>
      <c r="C26" t="s">
        <v>1147</v>
      </c>
      <c r="D26" s="4">
        <v>44621</v>
      </c>
      <c r="E26">
        <v>4100716955</v>
      </c>
      <c r="F26" s="1">
        <v>292.42</v>
      </c>
      <c r="G26" t="s">
        <v>1623</v>
      </c>
      <c r="H26" t="s">
        <v>11</v>
      </c>
    </row>
    <row r="27" spans="1:8" x14ac:dyDescent="0.3">
      <c r="A27" t="s">
        <v>7210</v>
      </c>
      <c r="B27" t="s">
        <v>5</v>
      </c>
      <c r="C27" t="s">
        <v>1385</v>
      </c>
      <c r="D27" s="4">
        <v>44621</v>
      </c>
      <c r="E27">
        <v>4100716966</v>
      </c>
      <c r="F27" s="1">
        <v>358</v>
      </c>
      <c r="G27" t="s">
        <v>1628</v>
      </c>
      <c r="H27" t="s">
        <v>1544</v>
      </c>
    </row>
    <row r="28" spans="1:8" x14ac:dyDescent="0.3">
      <c r="A28" t="s">
        <v>7210</v>
      </c>
      <c r="B28" t="s">
        <v>2</v>
      </c>
      <c r="C28" t="s">
        <v>1120</v>
      </c>
      <c r="D28" s="4">
        <v>44621</v>
      </c>
      <c r="E28">
        <v>7002902408</v>
      </c>
      <c r="F28" s="1">
        <v>367.2</v>
      </c>
      <c r="G28" t="s">
        <v>3833</v>
      </c>
      <c r="H28" t="s">
        <v>7147</v>
      </c>
    </row>
    <row r="29" spans="1:8" x14ac:dyDescent="0.3">
      <c r="A29" t="s">
        <v>7210</v>
      </c>
      <c r="B29" t="s">
        <v>2</v>
      </c>
      <c r="C29" t="s">
        <v>1120</v>
      </c>
      <c r="D29" s="4">
        <v>44621</v>
      </c>
      <c r="E29">
        <v>7002902353</v>
      </c>
      <c r="F29" s="1">
        <v>368.6</v>
      </c>
      <c r="G29" t="s">
        <v>3811</v>
      </c>
      <c r="H29" t="s">
        <v>164</v>
      </c>
    </row>
    <row r="30" spans="1:8" x14ac:dyDescent="0.3">
      <c r="A30" t="s">
        <v>7210</v>
      </c>
      <c r="B30" t="s">
        <v>2</v>
      </c>
      <c r="C30" t="s">
        <v>7146</v>
      </c>
      <c r="D30" s="4">
        <v>44621</v>
      </c>
      <c r="E30">
        <v>3300271355</v>
      </c>
      <c r="F30" s="1">
        <v>376.64</v>
      </c>
      <c r="G30" t="s">
        <v>243</v>
      </c>
      <c r="H30" t="s">
        <v>7160</v>
      </c>
    </row>
    <row r="31" spans="1:8" x14ac:dyDescent="0.3">
      <c r="A31" t="s">
        <v>7210</v>
      </c>
      <c r="B31" t="s">
        <v>2</v>
      </c>
      <c r="C31" t="s">
        <v>1074</v>
      </c>
      <c r="D31" s="4">
        <v>44621</v>
      </c>
      <c r="E31">
        <v>3300269218</v>
      </c>
      <c r="F31" s="1">
        <v>379</v>
      </c>
      <c r="G31" t="s">
        <v>42</v>
      </c>
      <c r="H31" t="s">
        <v>7147</v>
      </c>
    </row>
    <row r="32" spans="1:8" x14ac:dyDescent="0.3">
      <c r="A32" t="s">
        <v>7210</v>
      </c>
      <c r="B32" t="s">
        <v>2</v>
      </c>
      <c r="C32" t="s">
        <v>1120</v>
      </c>
      <c r="D32" s="4">
        <v>44621</v>
      </c>
      <c r="E32">
        <v>4100716879</v>
      </c>
      <c r="F32" s="1">
        <v>324</v>
      </c>
      <c r="G32" t="s">
        <v>1591</v>
      </c>
      <c r="H32" t="s">
        <v>1134</v>
      </c>
    </row>
    <row r="33" spans="1:8" x14ac:dyDescent="0.3">
      <c r="A33" t="s">
        <v>7210</v>
      </c>
      <c r="B33" t="s">
        <v>2</v>
      </c>
      <c r="C33" t="s">
        <v>1120</v>
      </c>
      <c r="D33" s="4">
        <v>44621</v>
      </c>
      <c r="E33">
        <v>4100716906</v>
      </c>
      <c r="F33" s="1">
        <v>390</v>
      </c>
      <c r="G33">
        <v>591</v>
      </c>
      <c r="H33" t="s">
        <v>7147</v>
      </c>
    </row>
    <row r="34" spans="1:8" x14ac:dyDescent="0.3">
      <c r="A34" t="s">
        <v>7210</v>
      </c>
      <c r="B34" t="s">
        <v>2</v>
      </c>
      <c r="C34" t="s">
        <v>1120</v>
      </c>
      <c r="D34" s="4">
        <v>44621</v>
      </c>
      <c r="E34">
        <v>4100716371</v>
      </c>
      <c r="F34" s="1">
        <v>400</v>
      </c>
      <c r="G34">
        <v>22012022</v>
      </c>
      <c r="H34" t="s">
        <v>1536</v>
      </c>
    </row>
    <row r="35" spans="1:8" x14ac:dyDescent="0.3">
      <c r="A35" t="s">
        <v>7210</v>
      </c>
      <c r="B35" t="s">
        <v>2</v>
      </c>
      <c r="C35" t="s">
        <v>1120</v>
      </c>
      <c r="D35" s="4">
        <v>44621</v>
      </c>
      <c r="E35">
        <v>7002902295</v>
      </c>
      <c r="F35" s="1">
        <v>407.2</v>
      </c>
      <c r="G35" t="s">
        <v>3784</v>
      </c>
      <c r="H35" t="s">
        <v>3574</v>
      </c>
    </row>
    <row r="36" spans="1:8" x14ac:dyDescent="0.3">
      <c r="A36" t="s">
        <v>7210</v>
      </c>
      <c r="B36" t="s">
        <v>2</v>
      </c>
      <c r="C36" t="s">
        <v>1120</v>
      </c>
      <c r="D36" s="4">
        <v>44621</v>
      </c>
      <c r="E36">
        <v>7002902253</v>
      </c>
      <c r="F36" s="1">
        <v>408</v>
      </c>
      <c r="G36" t="s">
        <v>3768</v>
      </c>
      <c r="H36" t="s">
        <v>140</v>
      </c>
    </row>
    <row r="37" spans="1:8" x14ac:dyDescent="0.3">
      <c r="A37" t="s">
        <v>7210</v>
      </c>
      <c r="B37" t="s">
        <v>5</v>
      </c>
      <c r="C37" t="s">
        <v>1050</v>
      </c>
      <c r="D37" s="4">
        <v>44621</v>
      </c>
      <c r="E37">
        <v>4100716871</v>
      </c>
      <c r="F37" s="1">
        <v>340</v>
      </c>
      <c r="G37">
        <v>8035</v>
      </c>
      <c r="H37" t="s">
        <v>1243</v>
      </c>
    </row>
    <row r="38" spans="1:8" x14ac:dyDescent="0.3">
      <c r="A38" t="s">
        <v>7210</v>
      </c>
      <c r="B38" t="s">
        <v>2</v>
      </c>
      <c r="C38" t="s">
        <v>1101</v>
      </c>
      <c r="D38" s="4">
        <v>44621</v>
      </c>
      <c r="E38">
        <v>4100716861</v>
      </c>
      <c r="F38" s="1">
        <v>340</v>
      </c>
      <c r="G38">
        <v>23436</v>
      </c>
      <c r="H38" t="s">
        <v>1100</v>
      </c>
    </row>
    <row r="39" spans="1:8" x14ac:dyDescent="0.3">
      <c r="A39" t="s">
        <v>7210</v>
      </c>
      <c r="B39" t="s">
        <v>2</v>
      </c>
      <c r="C39" t="s">
        <v>1120</v>
      </c>
      <c r="D39" s="4">
        <v>44621</v>
      </c>
      <c r="E39">
        <v>7002902375</v>
      </c>
      <c r="F39" s="1">
        <v>408</v>
      </c>
      <c r="G39" t="s">
        <v>3819</v>
      </c>
      <c r="H39" t="s">
        <v>3493</v>
      </c>
    </row>
    <row r="40" spans="1:8" x14ac:dyDescent="0.3">
      <c r="A40" t="s">
        <v>7210</v>
      </c>
      <c r="B40" t="s">
        <v>2</v>
      </c>
      <c r="C40" t="s">
        <v>1120</v>
      </c>
      <c r="D40" s="4">
        <v>44621</v>
      </c>
      <c r="E40">
        <v>7002902377</v>
      </c>
      <c r="F40" s="1">
        <v>408</v>
      </c>
      <c r="G40" t="s">
        <v>3820</v>
      </c>
      <c r="H40" t="s">
        <v>3493</v>
      </c>
    </row>
    <row r="41" spans="1:8" x14ac:dyDescent="0.3">
      <c r="A41" t="s">
        <v>7210</v>
      </c>
      <c r="B41" t="s">
        <v>9</v>
      </c>
      <c r="C41" t="s">
        <v>1080</v>
      </c>
      <c r="D41" s="4">
        <v>44621</v>
      </c>
      <c r="E41">
        <v>7002902470</v>
      </c>
      <c r="F41" s="1">
        <v>342.35</v>
      </c>
      <c r="G41" t="s">
        <v>3840</v>
      </c>
      <c r="H41" t="s">
        <v>1672</v>
      </c>
    </row>
    <row r="42" spans="1:8" x14ac:dyDescent="0.3">
      <c r="A42" t="s">
        <v>7210</v>
      </c>
      <c r="B42" t="s">
        <v>9</v>
      </c>
      <c r="C42" t="s">
        <v>1080</v>
      </c>
      <c r="D42" s="4">
        <v>44621</v>
      </c>
      <c r="E42">
        <v>7002902473</v>
      </c>
      <c r="F42" s="1">
        <v>342.35</v>
      </c>
      <c r="G42" t="s">
        <v>3843</v>
      </c>
      <c r="H42" t="s">
        <v>1672</v>
      </c>
    </row>
    <row r="43" spans="1:8" x14ac:dyDescent="0.3">
      <c r="A43" t="s">
        <v>7210</v>
      </c>
      <c r="B43" t="s">
        <v>9</v>
      </c>
      <c r="C43" t="s">
        <v>1080</v>
      </c>
      <c r="D43" s="4">
        <v>44621</v>
      </c>
      <c r="E43">
        <v>7002902474</v>
      </c>
      <c r="F43" s="1">
        <v>342.35</v>
      </c>
      <c r="G43" t="s">
        <v>3844</v>
      </c>
      <c r="H43" t="s">
        <v>1672</v>
      </c>
    </row>
    <row r="44" spans="1:8" x14ac:dyDescent="0.3">
      <c r="A44" t="s">
        <v>7210</v>
      </c>
      <c r="B44" t="s">
        <v>9</v>
      </c>
      <c r="C44" t="s">
        <v>1080</v>
      </c>
      <c r="D44" s="4">
        <v>44621</v>
      </c>
      <c r="E44">
        <v>7002902475</v>
      </c>
      <c r="F44" s="1">
        <v>342.35</v>
      </c>
      <c r="G44" t="s">
        <v>3845</v>
      </c>
      <c r="H44" t="s">
        <v>1672</v>
      </c>
    </row>
    <row r="45" spans="1:8" x14ac:dyDescent="0.3">
      <c r="A45" t="s">
        <v>7210</v>
      </c>
      <c r="B45" t="s">
        <v>2</v>
      </c>
      <c r="C45" t="s">
        <v>1074</v>
      </c>
      <c r="D45" s="4">
        <v>44621</v>
      </c>
      <c r="E45">
        <v>3300269243</v>
      </c>
      <c r="F45" s="1">
        <v>411.16</v>
      </c>
      <c r="G45" t="s">
        <v>43</v>
      </c>
      <c r="H45" t="s">
        <v>7147</v>
      </c>
    </row>
    <row r="46" spans="1:8" x14ac:dyDescent="0.3">
      <c r="A46" t="s">
        <v>7210</v>
      </c>
      <c r="B46" t="s">
        <v>2</v>
      </c>
      <c r="C46" t="s">
        <v>1074</v>
      </c>
      <c r="D46" s="4">
        <v>44621</v>
      </c>
      <c r="E46">
        <v>3300269255</v>
      </c>
      <c r="F46" s="1">
        <v>411.16</v>
      </c>
      <c r="G46" t="s">
        <v>44</v>
      </c>
      <c r="H46" t="s">
        <v>7147</v>
      </c>
    </row>
    <row r="47" spans="1:8" x14ac:dyDescent="0.3">
      <c r="A47" t="s">
        <v>7210</v>
      </c>
      <c r="B47" t="s">
        <v>2</v>
      </c>
      <c r="C47" t="s">
        <v>1074</v>
      </c>
      <c r="D47" s="4">
        <v>44621</v>
      </c>
      <c r="E47">
        <v>3300269271</v>
      </c>
      <c r="F47" s="1">
        <v>411.16</v>
      </c>
      <c r="G47" t="s">
        <v>17</v>
      </c>
      <c r="H47" t="s">
        <v>7147</v>
      </c>
    </row>
    <row r="48" spans="1:8" x14ac:dyDescent="0.3">
      <c r="A48" t="s">
        <v>7210</v>
      </c>
      <c r="B48" t="s">
        <v>3</v>
      </c>
      <c r="C48" t="s">
        <v>1094</v>
      </c>
      <c r="D48" s="4">
        <v>44621</v>
      </c>
      <c r="E48">
        <v>4100716957</v>
      </c>
      <c r="F48" s="1">
        <v>412.56</v>
      </c>
      <c r="G48" t="s">
        <v>1624</v>
      </c>
      <c r="H48" t="s">
        <v>1625</v>
      </c>
    </row>
    <row r="49" spans="1:8" x14ac:dyDescent="0.3">
      <c r="A49" t="s">
        <v>7210</v>
      </c>
      <c r="B49" t="s">
        <v>2</v>
      </c>
      <c r="C49" t="s">
        <v>1071</v>
      </c>
      <c r="D49" s="4">
        <v>44621</v>
      </c>
      <c r="E49">
        <v>4100716781</v>
      </c>
      <c r="F49" s="1">
        <v>350</v>
      </c>
      <c r="G49">
        <v>21612</v>
      </c>
      <c r="H49" t="s">
        <v>1102</v>
      </c>
    </row>
    <row r="50" spans="1:8" x14ac:dyDescent="0.3">
      <c r="A50" t="s">
        <v>7210</v>
      </c>
      <c r="B50" t="s">
        <v>3</v>
      </c>
      <c r="C50" t="s">
        <v>1094</v>
      </c>
      <c r="D50" s="4">
        <v>44621</v>
      </c>
      <c r="E50">
        <v>4100716963</v>
      </c>
      <c r="F50" s="1">
        <v>448.89</v>
      </c>
      <c r="G50">
        <v>65</v>
      </c>
      <c r="H50" t="s">
        <v>7147</v>
      </c>
    </row>
    <row r="51" spans="1:8" x14ac:dyDescent="0.3">
      <c r="A51" t="s">
        <v>7210</v>
      </c>
      <c r="B51" t="s">
        <v>9</v>
      </c>
      <c r="C51" t="s">
        <v>1080</v>
      </c>
      <c r="D51" s="4">
        <v>44621</v>
      </c>
      <c r="E51">
        <v>7002902477</v>
      </c>
      <c r="F51" s="1">
        <v>376.09</v>
      </c>
      <c r="G51" t="s">
        <v>3846</v>
      </c>
      <c r="H51" t="s">
        <v>63</v>
      </c>
    </row>
    <row r="52" spans="1:8" x14ac:dyDescent="0.3">
      <c r="A52" t="s">
        <v>7210</v>
      </c>
      <c r="B52" t="s">
        <v>2</v>
      </c>
      <c r="C52" t="s">
        <v>1120</v>
      </c>
      <c r="D52" s="4">
        <v>44621</v>
      </c>
      <c r="E52">
        <v>7002902273</v>
      </c>
      <c r="F52" s="1">
        <v>486.4</v>
      </c>
      <c r="G52" t="s">
        <v>3778</v>
      </c>
      <c r="H52" t="s">
        <v>179</v>
      </c>
    </row>
    <row r="53" spans="1:8" x14ac:dyDescent="0.3">
      <c r="A53" t="s">
        <v>7210</v>
      </c>
      <c r="B53" t="s">
        <v>5</v>
      </c>
      <c r="C53" t="s">
        <v>1052</v>
      </c>
      <c r="D53" s="4">
        <v>44621</v>
      </c>
      <c r="E53">
        <v>4100716977</v>
      </c>
      <c r="F53" s="1">
        <v>415.62</v>
      </c>
      <c r="G53">
        <v>73745</v>
      </c>
      <c r="H53" t="s">
        <v>1143</v>
      </c>
    </row>
    <row r="54" spans="1:8" x14ac:dyDescent="0.3">
      <c r="A54" t="s">
        <v>7210</v>
      </c>
      <c r="B54" t="s">
        <v>2</v>
      </c>
      <c r="C54" t="s">
        <v>1120</v>
      </c>
      <c r="D54" s="4">
        <v>44621</v>
      </c>
      <c r="E54">
        <v>7002902255</v>
      </c>
      <c r="F54" s="1">
        <v>510</v>
      </c>
      <c r="G54" t="s">
        <v>3769</v>
      </c>
      <c r="H54" t="s">
        <v>140</v>
      </c>
    </row>
    <row r="55" spans="1:8" x14ac:dyDescent="0.3">
      <c r="A55" t="s">
        <v>7210</v>
      </c>
      <c r="B55" t="s">
        <v>9</v>
      </c>
      <c r="C55" t="s">
        <v>1080</v>
      </c>
      <c r="D55" s="4">
        <v>44621</v>
      </c>
      <c r="E55">
        <v>7002902471</v>
      </c>
      <c r="F55" s="1">
        <v>425.85</v>
      </c>
      <c r="G55" t="s">
        <v>3841</v>
      </c>
      <c r="H55" t="s">
        <v>1672</v>
      </c>
    </row>
    <row r="56" spans="1:8" x14ac:dyDescent="0.3">
      <c r="A56" t="s">
        <v>7210</v>
      </c>
      <c r="B56" t="s">
        <v>9</v>
      </c>
      <c r="C56" t="s">
        <v>1080</v>
      </c>
      <c r="D56" s="4">
        <v>44621</v>
      </c>
      <c r="E56">
        <v>7002902472</v>
      </c>
      <c r="F56" s="1">
        <v>425.85</v>
      </c>
      <c r="G56" t="s">
        <v>3842</v>
      </c>
      <c r="H56" t="s">
        <v>1672</v>
      </c>
    </row>
    <row r="57" spans="1:8" x14ac:dyDescent="0.3">
      <c r="A57" t="s">
        <v>7210</v>
      </c>
      <c r="B57" t="s">
        <v>3</v>
      </c>
      <c r="C57" t="s">
        <v>1094</v>
      </c>
      <c r="D57" s="4">
        <v>44621</v>
      </c>
      <c r="E57">
        <v>4100716953</v>
      </c>
      <c r="F57" s="1">
        <v>531.6</v>
      </c>
      <c r="G57" t="s">
        <v>1622</v>
      </c>
      <c r="H57" t="s">
        <v>7147</v>
      </c>
    </row>
    <row r="58" spans="1:8" x14ac:dyDescent="0.3">
      <c r="A58" t="s">
        <v>7210</v>
      </c>
      <c r="B58" t="s">
        <v>5</v>
      </c>
      <c r="C58" t="s">
        <v>1096</v>
      </c>
      <c r="D58" s="4">
        <v>44621</v>
      </c>
      <c r="E58">
        <v>4100716897</v>
      </c>
      <c r="F58" s="1">
        <v>461.38</v>
      </c>
      <c r="G58" t="s">
        <v>1598</v>
      </c>
      <c r="H58" t="s">
        <v>1422</v>
      </c>
    </row>
    <row r="59" spans="1:8" x14ac:dyDescent="0.3">
      <c r="A59" t="s">
        <v>7210</v>
      </c>
      <c r="B59" t="s">
        <v>2</v>
      </c>
      <c r="C59" t="s">
        <v>1120</v>
      </c>
      <c r="D59" s="4">
        <v>44621</v>
      </c>
      <c r="E59">
        <v>7002902363</v>
      </c>
      <c r="F59" s="1">
        <v>560</v>
      </c>
      <c r="G59" t="s">
        <v>3814</v>
      </c>
      <c r="H59" t="s">
        <v>157</v>
      </c>
    </row>
    <row r="60" spans="1:8" x14ac:dyDescent="0.3">
      <c r="A60" t="s">
        <v>7210</v>
      </c>
      <c r="B60" t="s">
        <v>2</v>
      </c>
      <c r="C60" t="s">
        <v>1120</v>
      </c>
      <c r="D60" s="4">
        <v>44621</v>
      </c>
      <c r="E60">
        <v>7002902267</v>
      </c>
      <c r="F60" s="1">
        <v>560</v>
      </c>
      <c r="G60" t="s">
        <v>3775</v>
      </c>
      <c r="H60" t="s">
        <v>179</v>
      </c>
    </row>
    <row r="61" spans="1:8" x14ac:dyDescent="0.3">
      <c r="A61" t="s">
        <v>7210</v>
      </c>
      <c r="B61" t="s">
        <v>2</v>
      </c>
      <c r="C61" t="s">
        <v>1120</v>
      </c>
      <c r="D61" s="4">
        <v>44621</v>
      </c>
      <c r="E61">
        <v>7002902283</v>
      </c>
      <c r="F61" s="1">
        <v>576</v>
      </c>
      <c r="G61" t="s">
        <v>3782</v>
      </c>
      <c r="H61" t="s">
        <v>3493</v>
      </c>
    </row>
    <row r="62" spans="1:8" x14ac:dyDescent="0.3">
      <c r="A62" t="s">
        <v>7210</v>
      </c>
      <c r="B62" t="s">
        <v>2</v>
      </c>
      <c r="C62" t="s">
        <v>1093</v>
      </c>
      <c r="D62" s="4">
        <v>44621</v>
      </c>
      <c r="E62">
        <v>4100716780</v>
      </c>
      <c r="F62" s="1">
        <v>582</v>
      </c>
      <c r="G62" t="s">
        <v>1575</v>
      </c>
      <c r="H62" t="s">
        <v>1576</v>
      </c>
    </row>
    <row r="63" spans="1:8" x14ac:dyDescent="0.3">
      <c r="A63" t="s">
        <v>7210</v>
      </c>
      <c r="B63" t="s">
        <v>2</v>
      </c>
      <c r="C63" t="s">
        <v>1129</v>
      </c>
      <c r="D63" s="4">
        <v>44621</v>
      </c>
      <c r="E63">
        <v>4100716908</v>
      </c>
      <c r="F63" s="1">
        <v>600</v>
      </c>
      <c r="G63">
        <v>38</v>
      </c>
      <c r="H63" t="s">
        <v>1606</v>
      </c>
    </row>
    <row r="64" spans="1:8" x14ac:dyDescent="0.3">
      <c r="A64" t="s">
        <v>7210</v>
      </c>
      <c r="B64" t="s">
        <v>5</v>
      </c>
      <c r="C64" t="s">
        <v>1172</v>
      </c>
      <c r="D64" s="4">
        <v>44621</v>
      </c>
      <c r="E64">
        <v>4100716979</v>
      </c>
      <c r="F64" s="1">
        <v>508.35</v>
      </c>
      <c r="G64">
        <v>107483</v>
      </c>
      <c r="H64" t="s">
        <v>1171</v>
      </c>
    </row>
    <row r="65" spans="1:8" x14ac:dyDescent="0.3">
      <c r="A65" t="s">
        <v>7210</v>
      </c>
      <c r="B65" t="s">
        <v>2</v>
      </c>
      <c r="C65" t="s">
        <v>1120</v>
      </c>
      <c r="D65" s="4">
        <v>44621</v>
      </c>
      <c r="E65">
        <v>7002902256</v>
      </c>
      <c r="F65" s="1">
        <v>612</v>
      </c>
      <c r="G65" t="s">
        <v>3770</v>
      </c>
      <c r="H65" t="s">
        <v>140</v>
      </c>
    </row>
    <row r="66" spans="1:8" x14ac:dyDescent="0.3">
      <c r="A66" t="s">
        <v>7210</v>
      </c>
      <c r="B66" t="s">
        <v>5</v>
      </c>
      <c r="C66" t="s">
        <v>1055</v>
      </c>
      <c r="D66" s="4">
        <v>44621</v>
      </c>
      <c r="E66">
        <v>4100716794</v>
      </c>
      <c r="F66" s="1">
        <v>655.55</v>
      </c>
      <c r="G66">
        <v>4</v>
      </c>
      <c r="H66" t="s">
        <v>1579</v>
      </c>
    </row>
    <row r="67" spans="1:8" x14ac:dyDescent="0.3">
      <c r="A67" t="s">
        <v>7210</v>
      </c>
      <c r="B67" t="s">
        <v>2</v>
      </c>
      <c r="C67" t="s">
        <v>1094</v>
      </c>
      <c r="D67" s="4">
        <v>44621</v>
      </c>
      <c r="E67">
        <v>4100716842</v>
      </c>
      <c r="F67" s="1">
        <v>685</v>
      </c>
      <c r="G67">
        <v>157</v>
      </c>
      <c r="H67" t="s">
        <v>1148</v>
      </c>
    </row>
    <row r="68" spans="1:8" x14ac:dyDescent="0.3">
      <c r="A68" t="s">
        <v>7210</v>
      </c>
      <c r="B68" t="s">
        <v>3</v>
      </c>
      <c r="C68" t="s">
        <v>1094</v>
      </c>
      <c r="D68" s="4">
        <v>44621</v>
      </c>
      <c r="E68">
        <v>4100716980</v>
      </c>
      <c r="F68" s="1">
        <v>701.23</v>
      </c>
      <c r="G68" t="s">
        <v>1635</v>
      </c>
      <c r="H68" t="s">
        <v>7147</v>
      </c>
    </row>
    <row r="69" spans="1:8" x14ac:dyDescent="0.3">
      <c r="A69" t="s">
        <v>7210</v>
      </c>
      <c r="B69" t="s">
        <v>3</v>
      </c>
      <c r="C69" t="s">
        <v>1094</v>
      </c>
      <c r="D69" s="4">
        <v>44621</v>
      </c>
      <c r="E69">
        <v>4100716960</v>
      </c>
      <c r="F69" s="1">
        <v>728.89</v>
      </c>
      <c r="G69" s="3">
        <v>44562</v>
      </c>
      <c r="H69" t="s">
        <v>7147</v>
      </c>
    </row>
    <row r="70" spans="1:8" x14ac:dyDescent="0.3">
      <c r="A70" t="s">
        <v>7210</v>
      </c>
      <c r="B70" t="s">
        <v>5</v>
      </c>
      <c r="C70" t="s">
        <v>1096</v>
      </c>
      <c r="D70" s="4">
        <v>44621</v>
      </c>
      <c r="E70">
        <v>4100716868</v>
      </c>
      <c r="F70" s="1">
        <v>622.89</v>
      </c>
      <c r="G70" t="s">
        <v>1589</v>
      </c>
      <c r="H70" t="s">
        <v>1422</v>
      </c>
    </row>
    <row r="71" spans="1:8" x14ac:dyDescent="0.3">
      <c r="A71" t="s">
        <v>7210</v>
      </c>
      <c r="B71" t="s">
        <v>5</v>
      </c>
      <c r="C71" t="s">
        <v>1096</v>
      </c>
      <c r="D71" s="4">
        <v>44621</v>
      </c>
      <c r="E71">
        <v>4100716864</v>
      </c>
      <c r="F71" s="1">
        <v>636.14</v>
      </c>
      <c r="G71" t="s">
        <v>1586</v>
      </c>
      <c r="H71" t="s">
        <v>1422</v>
      </c>
    </row>
    <row r="72" spans="1:8" x14ac:dyDescent="0.3">
      <c r="A72" t="s">
        <v>7210</v>
      </c>
      <c r="B72" t="s">
        <v>5</v>
      </c>
      <c r="C72" t="s">
        <v>1068</v>
      </c>
      <c r="D72" s="4">
        <v>44621</v>
      </c>
      <c r="E72">
        <v>4100708943</v>
      </c>
      <c r="F72" s="1">
        <v>643.4</v>
      </c>
      <c r="G72">
        <v>47591</v>
      </c>
      <c r="H72" t="s">
        <v>1067</v>
      </c>
    </row>
    <row r="73" spans="1:8" x14ac:dyDescent="0.3">
      <c r="A73" t="s">
        <v>7210</v>
      </c>
      <c r="B73" t="s">
        <v>2</v>
      </c>
      <c r="C73" t="s">
        <v>1120</v>
      </c>
      <c r="D73" s="4">
        <v>44621</v>
      </c>
      <c r="E73">
        <v>7002902379</v>
      </c>
      <c r="F73" s="1">
        <v>816</v>
      </c>
      <c r="G73" t="s">
        <v>3821</v>
      </c>
      <c r="H73" t="s">
        <v>3493</v>
      </c>
    </row>
    <row r="74" spans="1:8" x14ac:dyDescent="0.3">
      <c r="A74" t="s">
        <v>7210</v>
      </c>
      <c r="B74" t="s">
        <v>2</v>
      </c>
      <c r="C74" t="s">
        <v>1120</v>
      </c>
      <c r="D74" s="4">
        <v>44621</v>
      </c>
      <c r="E74">
        <v>7002902361</v>
      </c>
      <c r="F74" s="1">
        <v>824</v>
      </c>
      <c r="G74" t="s">
        <v>3813</v>
      </c>
      <c r="H74" t="s">
        <v>157</v>
      </c>
    </row>
    <row r="75" spans="1:8" x14ac:dyDescent="0.3">
      <c r="A75" t="s">
        <v>7210</v>
      </c>
      <c r="B75" t="s">
        <v>2</v>
      </c>
      <c r="C75" t="s">
        <v>1120</v>
      </c>
      <c r="D75" s="4">
        <v>44621</v>
      </c>
      <c r="E75">
        <v>7002902271</v>
      </c>
      <c r="F75" s="1">
        <v>864</v>
      </c>
      <c r="G75" t="s">
        <v>3777</v>
      </c>
      <c r="H75" t="s">
        <v>179</v>
      </c>
    </row>
    <row r="76" spans="1:8" x14ac:dyDescent="0.3">
      <c r="A76" t="s">
        <v>7210</v>
      </c>
      <c r="B76" t="s">
        <v>2</v>
      </c>
      <c r="C76" t="s">
        <v>1120</v>
      </c>
      <c r="D76" s="4">
        <v>44621</v>
      </c>
      <c r="E76">
        <v>7002902275</v>
      </c>
      <c r="F76" s="1">
        <v>896</v>
      </c>
      <c r="G76" t="s">
        <v>3779</v>
      </c>
      <c r="H76" t="s">
        <v>164</v>
      </c>
    </row>
    <row r="77" spans="1:8" x14ac:dyDescent="0.3">
      <c r="A77" t="s">
        <v>7210</v>
      </c>
      <c r="B77" t="s">
        <v>2</v>
      </c>
      <c r="C77" t="s">
        <v>1094</v>
      </c>
      <c r="D77" s="4">
        <v>44621</v>
      </c>
      <c r="E77">
        <v>4100716878</v>
      </c>
      <c r="F77" s="1">
        <v>750</v>
      </c>
      <c r="G77">
        <v>122338</v>
      </c>
      <c r="H77" t="s">
        <v>1590</v>
      </c>
    </row>
    <row r="78" spans="1:8" x14ac:dyDescent="0.3">
      <c r="A78" t="s">
        <v>7210</v>
      </c>
      <c r="B78" t="s">
        <v>3</v>
      </c>
      <c r="C78" t="s">
        <v>1050</v>
      </c>
      <c r="D78" s="4">
        <v>44621</v>
      </c>
      <c r="E78">
        <v>4100716572</v>
      </c>
      <c r="F78" s="1">
        <v>760</v>
      </c>
      <c r="G78" t="s">
        <v>1555</v>
      </c>
      <c r="H78" t="s">
        <v>1089</v>
      </c>
    </row>
    <row r="79" spans="1:8" x14ac:dyDescent="0.3">
      <c r="A79" t="s">
        <v>7210</v>
      </c>
      <c r="B79" t="s">
        <v>3</v>
      </c>
      <c r="C79" t="s">
        <v>1094</v>
      </c>
      <c r="D79" s="4">
        <v>44621</v>
      </c>
      <c r="E79">
        <v>4100716987</v>
      </c>
      <c r="F79" s="1">
        <v>955.47</v>
      </c>
      <c r="G79">
        <v>761</v>
      </c>
      <c r="H79" t="s">
        <v>7147</v>
      </c>
    </row>
    <row r="80" spans="1:8" x14ac:dyDescent="0.3">
      <c r="A80" t="s">
        <v>7210</v>
      </c>
      <c r="B80" t="s">
        <v>2</v>
      </c>
      <c r="C80" t="s">
        <v>1055</v>
      </c>
      <c r="D80" s="4">
        <v>44621</v>
      </c>
      <c r="E80">
        <v>4100716835</v>
      </c>
      <c r="F80" s="1">
        <v>801.98</v>
      </c>
      <c r="G80" t="s">
        <v>1580</v>
      </c>
      <c r="H80" t="s">
        <v>1581</v>
      </c>
    </row>
    <row r="81" spans="1:8" x14ac:dyDescent="0.3">
      <c r="A81" t="s">
        <v>7210</v>
      </c>
      <c r="B81" t="s">
        <v>3</v>
      </c>
      <c r="C81" t="s">
        <v>1094</v>
      </c>
      <c r="D81" s="4">
        <v>44621</v>
      </c>
      <c r="E81">
        <v>4100716982</v>
      </c>
      <c r="F81" s="1">
        <v>990.12</v>
      </c>
      <c r="G81" t="s">
        <v>1637</v>
      </c>
      <c r="H81" t="s">
        <v>7147</v>
      </c>
    </row>
    <row r="82" spans="1:8" x14ac:dyDescent="0.3">
      <c r="A82" t="s">
        <v>7210</v>
      </c>
      <c r="B82" t="s">
        <v>5</v>
      </c>
      <c r="C82" t="s">
        <v>1096</v>
      </c>
      <c r="D82" s="4">
        <v>44621</v>
      </c>
      <c r="E82">
        <v>4100716846</v>
      </c>
      <c r="F82" s="1">
        <v>837.71</v>
      </c>
      <c r="G82" t="s">
        <v>1585</v>
      </c>
      <c r="H82" t="s">
        <v>1422</v>
      </c>
    </row>
    <row r="83" spans="1:8" x14ac:dyDescent="0.3">
      <c r="A83" t="s">
        <v>7210</v>
      </c>
      <c r="B83" t="s">
        <v>2</v>
      </c>
      <c r="C83" t="s">
        <v>1094</v>
      </c>
      <c r="D83" s="4">
        <v>44621</v>
      </c>
      <c r="E83">
        <v>3300271352</v>
      </c>
      <c r="F83" s="1">
        <v>1024.32</v>
      </c>
      <c r="G83" t="s">
        <v>237</v>
      </c>
      <c r="H83" t="s">
        <v>238</v>
      </c>
    </row>
    <row r="84" spans="1:8" x14ac:dyDescent="0.3">
      <c r="A84" t="s">
        <v>7210</v>
      </c>
      <c r="B84" t="s">
        <v>2</v>
      </c>
      <c r="C84" t="s">
        <v>1120</v>
      </c>
      <c r="D84" s="4">
        <v>44621</v>
      </c>
      <c r="E84">
        <v>7002902345</v>
      </c>
      <c r="F84" s="1">
        <v>1080</v>
      </c>
      <c r="G84" t="s">
        <v>3809</v>
      </c>
      <c r="H84" t="s">
        <v>179</v>
      </c>
    </row>
    <row r="85" spans="1:8" x14ac:dyDescent="0.3">
      <c r="A85" t="s">
        <v>7210</v>
      </c>
      <c r="B85" t="s">
        <v>5</v>
      </c>
      <c r="C85" t="s">
        <v>1096</v>
      </c>
      <c r="D85" s="4">
        <v>44621</v>
      </c>
      <c r="E85">
        <v>4100716866</v>
      </c>
      <c r="F85" s="1">
        <v>902.14</v>
      </c>
      <c r="G85" t="s">
        <v>1587</v>
      </c>
      <c r="H85" t="s">
        <v>1422</v>
      </c>
    </row>
    <row r="86" spans="1:8" x14ac:dyDescent="0.3">
      <c r="A86" t="s">
        <v>7210</v>
      </c>
      <c r="B86" t="s">
        <v>2</v>
      </c>
      <c r="C86" t="s">
        <v>1120</v>
      </c>
      <c r="D86" s="4">
        <v>44621</v>
      </c>
      <c r="E86">
        <v>7002902412</v>
      </c>
      <c r="F86" s="1">
        <v>1105.76</v>
      </c>
      <c r="G86" t="s">
        <v>3835</v>
      </c>
      <c r="H86" t="s">
        <v>7147</v>
      </c>
    </row>
    <row r="87" spans="1:8" x14ac:dyDescent="0.3">
      <c r="A87" t="s">
        <v>7210</v>
      </c>
      <c r="B87" t="s">
        <v>2</v>
      </c>
      <c r="C87" t="s">
        <v>1120</v>
      </c>
      <c r="D87" s="4">
        <v>44621</v>
      </c>
      <c r="E87">
        <v>7002902269</v>
      </c>
      <c r="F87" s="1">
        <v>1120</v>
      </c>
      <c r="G87" t="s">
        <v>3776</v>
      </c>
      <c r="H87" t="s">
        <v>179</v>
      </c>
    </row>
    <row r="88" spans="1:8" x14ac:dyDescent="0.3">
      <c r="A88" t="s">
        <v>7210</v>
      </c>
      <c r="B88" t="s">
        <v>5</v>
      </c>
      <c r="C88" t="s">
        <v>1094</v>
      </c>
      <c r="D88" s="4">
        <v>44621</v>
      </c>
      <c r="E88">
        <v>7002902393</v>
      </c>
      <c r="F88" s="1">
        <v>1221.43</v>
      </c>
      <c r="G88" t="s">
        <v>3827</v>
      </c>
      <c r="H88" t="s">
        <v>7147</v>
      </c>
    </row>
    <row r="89" spans="1:8" x14ac:dyDescent="0.3">
      <c r="A89" t="s">
        <v>7210</v>
      </c>
      <c r="B89" t="s">
        <v>2</v>
      </c>
      <c r="C89" t="s">
        <v>1120</v>
      </c>
      <c r="D89" s="4">
        <v>44621</v>
      </c>
      <c r="E89">
        <v>7002902406</v>
      </c>
      <c r="F89" s="1">
        <v>1228.6400000000001</v>
      </c>
      <c r="G89" t="s">
        <v>3832</v>
      </c>
      <c r="H89" t="s">
        <v>7147</v>
      </c>
    </row>
    <row r="90" spans="1:8" x14ac:dyDescent="0.3">
      <c r="A90" t="s">
        <v>7210</v>
      </c>
      <c r="B90" t="s">
        <v>5</v>
      </c>
      <c r="C90" t="s">
        <v>1096</v>
      </c>
      <c r="D90" s="4">
        <v>44621</v>
      </c>
      <c r="E90">
        <v>4100716898</v>
      </c>
      <c r="F90" s="1">
        <v>1070.1600000000001</v>
      </c>
      <c r="G90" t="s">
        <v>1599</v>
      </c>
      <c r="H90" t="s">
        <v>1422</v>
      </c>
    </row>
    <row r="91" spans="1:8" x14ac:dyDescent="0.3">
      <c r="A91" t="s">
        <v>7210</v>
      </c>
      <c r="B91" t="s">
        <v>3</v>
      </c>
      <c r="C91" t="s">
        <v>1094</v>
      </c>
      <c r="D91" s="4">
        <v>44621</v>
      </c>
      <c r="E91">
        <v>4100716981</v>
      </c>
      <c r="F91" s="1">
        <v>1311.51</v>
      </c>
      <c r="G91" t="s">
        <v>1636</v>
      </c>
      <c r="H91" t="s">
        <v>7147</v>
      </c>
    </row>
    <row r="92" spans="1:8" x14ac:dyDescent="0.3">
      <c r="A92" t="s">
        <v>7210</v>
      </c>
      <c r="B92" t="s">
        <v>2</v>
      </c>
      <c r="C92" t="s">
        <v>1120</v>
      </c>
      <c r="D92" s="4">
        <v>44621</v>
      </c>
      <c r="E92">
        <v>4100716900</v>
      </c>
      <c r="F92" s="1">
        <v>1600</v>
      </c>
      <c r="G92">
        <v>164</v>
      </c>
      <c r="H92" t="s">
        <v>1380</v>
      </c>
    </row>
    <row r="93" spans="1:8" x14ac:dyDescent="0.3">
      <c r="A93" t="s">
        <v>7210</v>
      </c>
      <c r="B93" t="s">
        <v>2</v>
      </c>
      <c r="C93" t="s">
        <v>1094</v>
      </c>
      <c r="D93" s="4">
        <v>44621</v>
      </c>
      <c r="E93">
        <v>3300271354</v>
      </c>
      <c r="F93" s="1">
        <v>1632.48</v>
      </c>
      <c r="G93" t="s">
        <v>241</v>
      </c>
      <c r="H93" t="s">
        <v>242</v>
      </c>
    </row>
    <row r="94" spans="1:8" x14ac:dyDescent="0.3">
      <c r="A94" t="s">
        <v>7210</v>
      </c>
      <c r="B94" t="s">
        <v>2</v>
      </c>
      <c r="C94" t="s">
        <v>1120</v>
      </c>
      <c r="D94" s="4">
        <v>44621</v>
      </c>
      <c r="E94">
        <v>7002902349</v>
      </c>
      <c r="F94" s="1">
        <v>1728</v>
      </c>
      <c r="G94" t="s">
        <v>3810</v>
      </c>
      <c r="H94" t="s">
        <v>179</v>
      </c>
    </row>
    <row r="95" spans="1:8" x14ac:dyDescent="0.3">
      <c r="A95" t="s">
        <v>7210</v>
      </c>
      <c r="B95" t="s">
        <v>2</v>
      </c>
      <c r="C95" t="s">
        <v>1057</v>
      </c>
      <c r="D95" s="4">
        <v>44621</v>
      </c>
      <c r="E95">
        <v>4100716890</v>
      </c>
      <c r="F95" s="1">
        <v>1788.16</v>
      </c>
      <c r="G95">
        <v>3315843</v>
      </c>
      <c r="H95" t="s">
        <v>1316</v>
      </c>
    </row>
    <row r="96" spans="1:8" x14ac:dyDescent="0.3">
      <c r="A96" t="s">
        <v>7210</v>
      </c>
      <c r="B96" t="s">
        <v>2</v>
      </c>
      <c r="C96" t="s">
        <v>1120</v>
      </c>
      <c r="D96" s="4">
        <v>44621</v>
      </c>
      <c r="E96">
        <v>7002902297</v>
      </c>
      <c r="F96" s="1">
        <v>1844.8</v>
      </c>
      <c r="G96" t="s">
        <v>3785</v>
      </c>
      <c r="H96" t="s">
        <v>3574</v>
      </c>
    </row>
    <row r="97" spans="1:8" x14ac:dyDescent="0.3">
      <c r="A97" t="s">
        <v>7210</v>
      </c>
      <c r="B97" t="s">
        <v>5</v>
      </c>
      <c r="C97" t="s">
        <v>1052</v>
      </c>
      <c r="D97" s="4">
        <v>44621</v>
      </c>
      <c r="E97">
        <v>4100716919</v>
      </c>
      <c r="F97" s="1">
        <v>1590</v>
      </c>
      <c r="G97" t="s">
        <v>1613</v>
      </c>
      <c r="H97" t="s">
        <v>1452</v>
      </c>
    </row>
    <row r="98" spans="1:8" x14ac:dyDescent="0.3">
      <c r="A98" t="s">
        <v>7210</v>
      </c>
      <c r="B98" t="s">
        <v>2</v>
      </c>
      <c r="C98" t="s">
        <v>1120</v>
      </c>
      <c r="D98" s="4">
        <v>44621</v>
      </c>
      <c r="E98">
        <v>7002902402</v>
      </c>
      <c r="F98" s="1">
        <v>2032.68</v>
      </c>
      <c r="G98" t="s">
        <v>3830</v>
      </c>
      <c r="H98" t="s">
        <v>7147</v>
      </c>
    </row>
    <row r="99" spans="1:8" x14ac:dyDescent="0.3">
      <c r="A99" t="s">
        <v>7210</v>
      </c>
      <c r="B99" t="s">
        <v>2</v>
      </c>
      <c r="C99" t="s">
        <v>1120</v>
      </c>
      <c r="D99" s="4">
        <v>44621</v>
      </c>
      <c r="E99">
        <v>7002902263</v>
      </c>
      <c r="F99" s="1">
        <v>2072.14</v>
      </c>
      <c r="G99" t="s">
        <v>3774</v>
      </c>
      <c r="H99" t="s">
        <v>3491</v>
      </c>
    </row>
    <row r="100" spans="1:8" x14ac:dyDescent="0.3">
      <c r="A100" t="s">
        <v>7210</v>
      </c>
      <c r="B100" t="s">
        <v>2</v>
      </c>
      <c r="C100" t="s">
        <v>1120</v>
      </c>
      <c r="D100" s="4">
        <v>44621</v>
      </c>
      <c r="E100">
        <v>7002902414</v>
      </c>
      <c r="F100" s="1">
        <v>2093.08</v>
      </c>
      <c r="G100" t="s">
        <v>3836</v>
      </c>
      <c r="H100" t="s">
        <v>7147</v>
      </c>
    </row>
    <row r="101" spans="1:8" x14ac:dyDescent="0.3">
      <c r="A101" t="s">
        <v>7210</v>
      </c>
      <c r="B101" t="s">
        <v>2</v>
      </c>
      <c r="C101" t="s">
        <v>1094</v>
      </c>
      <c r="D101" s="4">
        <v>44621</v>
      </c>
      <c r="E101">
        <v>3300271351</v>
      </c>
      <c r="F101" s="1">
        <v>2105.67</v>
      </c>
      <c r="G101" t="s">
        <v>235</v>
      </c>
      <c r="H101" t="s">
        <v>236</v>
      </c>
    </row>
    <row r="102" spans="1:8" x14ac:dyDescent="0.3">
      <c r="A102" t="s">
        <v>7210</v>
      </c>
      <c r="B102" t="s">
        <v>2</v>
      </c>
      <c r="C102" t="s">
        <v>1120</v>
      </c>
      <c r="D102" s="4">
        <v>44621</v>
      </c>
      <c r="E102">
        <v>7002902343</v>
      </c>
      <c r="F102" s="1">
        <v>2160</v>
      </c>
      <c r="G102" t="s">
        <v>3808</v>
      </c>
      <c r="H102" t="s">
        <v>179</v>
      </c>
    </row>
    <row r="103" spans="1:8" x14ac:dyDescent="0.3">
      <c r="A103" t="s">
        <v>7210</v>
      </c>
      <c r="B103" t="s">
        <v>2</v>
      </c>
      <c r="C103" t="s">
        <v>1120</v>
      </c>
      <c r="D103" s="4">
        <v>44621</v>
      </c>
      <c r="E103">
        <v>7002902416</v>
      </c>
      <c r="F103" s="1">
        <v>2254.09</v>
      </c>
      <c r="G103" t="s">
        <v>3837</v>
      </c>
      <c r="H103" t="s">
        <v>7147</v>
      </c>
    </row>
    <row r="104" spans="1:8" x14ac:dyDescent="0.3">
      <c r="A104" t="s">
        <v>7210</v>
      </c>
      <c r="B104" t="s">
        <v>2</v>
      </c>
      <c r="C104" t="s">
        <v>1120</v>
      </c>
      <c r="D104" s="4">
        <v>44621</v>
      </c>
      <c r="E104">
        <v>7002902389</v>
      </c>
      <c r="F104" s="1">
        <v>2364.1</v>
      </c>
      <c r="G104" t="s">
        <v>3825</v>
      </c>
      <c r="H104" t="s">
        <v>22</v>
      </c>
    </row>
    <row r="105" spans="1:8" x14ac:dyDescent="0.3">
      <c r="A105" t="s">
        <v>7210</v>
      </c>
      <c r="B105" t="s">
        <v>2</v>
      </c>
      <c r="C105" t="s">
        <v>1096</v>
      </c>
      <c r="D105" s="4">
        <v>44621</v>
      </c>
      <c r="E105">
        <v>4100716976</v>
      </c>
      <c r="F105" s="1">
        <v>1992.86</v>
      </c>
      <c r="G105" t="s">
        <v>1633</v>
      </c>
      <c r="H105" t="s">
        <v>1095</v>
      </c>
    </row>
    <row r="106" spans="1:8" x14ac:dyDescent="0.3">
      <c r="A106" t="s">
        <v>7210</v>
      </c>
      <c r="B106" t="s">
        <v>2</v>
      </c>
      <c r="C106" t="s">
        <v>1120</v>
      </c>
      <c r="D106" s="4">
        <v>44621</v>
      </c>
      <c r="E106">
        <v>4100716373</v>
      </c>
      <c r="F106" s="1">
        <v>2400</v>
      </c>
      <c r="G106">
        <v>163</v>
      </c>
      <c r="H106" t="s">
        <v>1380</v>
      </c>
    </row>
    <row r="107" spans="1:8" x14ac:dyDescent="0.3">
      <c r="A107" t="s">
        <v>7210</v>
      </c>
      <c r="B107" t="s">
        <v>2</v>
      </c>
      <c r="C107" t="s">
        <v>1120</v>
      </c>
      <c r="D107" s="4">
        <v>44621</v>
      </c>
      <c r="E107">
        <v>7002902319</v>
      </c>
      <c r="F107" s="1">
        <v>2476.3200000000002</v>
      </c>
      <c r="G107" t="s">
        <v>3796</v>
      </c>
      <c r="H107" t="s">
        <v>3544</v>
      </c>
    </row>
    <row r="108" spans="1:8" x14ac:dyDescent="0.3">
      <c r="A108" t="s">
        <v>7210</v>
      </c>
      <c r="B108" t="s">
        <v>19</v>
      </c>
      <c r="C108" t="s">
        <v>1055</v>
      </c>
      <c r="D108" s="4">
        <v>44621</v>
      </c>
      <c r="E108">
        <v>4100716909</v>
      </c>
      <c r="F108" s="1">
        <v>2100</v>
      </c>
      <c r="G108" t="s">
        <v>1607</v>
      </c>
      <c r="H108" t="s">
        <v>1608</v>
      </c>
    </row>
    <row r="109" spans="1:8" x14ac:dyDescent="0.3">
      <c r="A109" t="s">
        <v>7210</v>
      </c>
      <c r="B109" t="s">
        <v>2</v>
      </c>
      <c r="C109" t="s">
        <v>1120</v>
      </c>
      <c r="D109" s="4">
        <v>44621</v>
      </c>
      <c r="E109">
        <v>7002902359</v>
      </c>
      <c r="F109" s="1">
        <v>2592</v>
      </c>
      <c r="G109" t="s">
        <v>3812</v>
      </c>
      <c r="H109" t="s">
        <v>157</v>
      </c>
    </row>
    <row r="110" spans="1:8" x14ac:dyDescent="0.3">
      <c r="A110" t="s">
        <v>7210</v>
      </c>
      <c r="B110" t="s">
        <v>2</v>
      </c>
      <c r="C110" t="s">
        <v>1120</v>
      </c>
      <c r="D110" s="4">
        <v>44621</v>
      </c>
      <c r="E110">
        <v>7002902261</v>
      </c>
      <c r="F110" s="1">
        <v>2600</v>
      </c>
      <c r="G110" t="s">
        <v>3773</v>
      </c>
      <c r="H110" t="s">
        <v>179</v>
      </c>
    </row>
    <row r="111" spans="1:8" x14ac:dyDescent="0.3">
      <c r="A111" t="s">
        <v>7210</v>
      </c>
      <c r="B111" t="s">
        <v>2</v>
      </c>
      <c r="C111" t="s">
        <v>1120</v>
      </c>
      <c r="D111" s="4">
        <v>44621</v>
      </c>
      <c r="E111">
        <v>7002902387</v>
      </c>
      <c r="F111" s="1">
        <v>2600</v>
      </c>
      <c r="G111" t="s">
        <v>3824</v>
      </c>
      <c r="H111" t="s">
        <v>3493</v>
      </c>
    </row>
    <row r="112" spans="1:8" x14ac:dyDescent="0.3">
      <c r="A112" t="s">
        <v>7210</v>
      </c>
      <c r="B112" t="s">
        <v>3</v>
      </c>
      <c r="C112" t="s">
        <v>1080</v>
      </c>
      <c r="D112" s="4">
        <v>44621</v>
      </c>
      <c r="E112">
        <v>7002902480</v>
      </c>
      <c r="F112" s="1">
        <v>2234.2800000000002</v>
      </c>
      <c r="G112" t="s">
        <v>3849</v>
      </c>
      <c r="H112" t="s">
        <v>63</v>
      </c>
    </row>
    <row r="113" spans="1:8" x14ac:dyDescent="0.3">
      <c r="A113" t="s">
        <v>7210</v>
      </c>
      <c r="B113" t="s">
        <v>2</v>
      </c>
      <c r="C113" t="s">
        <v>1120</v>
      </c>
      <c r="D113" s="4">
        <v>44621</v>
      </c>
      <c r="E113">
        <v>7002902305</v>
      </c>
      <c r="F113" s="1">
        <v>2800</v>
      </c>
      <c r="G113" t="s">
        <v>3789</v>
      </c>
      <c r="H113" t="s">
        <v>230</v>
      </c>
    </row>
    <row r="114" spans="1:8" x14ac:dyDescent="0.3">
      <c r="A114" t="s">
        <v>7210</v>
      </c>
      <c r="B114" t="s">
        <v>2</v>
      </c>
      <c r="C114" t="s">
        <v>1120</v>
      </c>
      <c r="D114" s="4">
        <v>44621</v>
      </c>
      <c r="E114">
        <v>7002902339</v>
      </c>
      <c r="F114" s="1">
        <v>2885.88</v>
      </c>
      <c r="G114" t="s">
        <v>3806</v>
      </c>
      <c r="H114" t="s">
        <v>383</v>
      </c>
    </row>
    <row r="115" spans="1:8" x14ac:dyDescent="0.3">
      <c r="A115" t="s">
        <v>7210</v>
      </c>
      <c r="B115" t="s">
        <v>2</v>
      </c>
      <c r="C115" t="s">
        <v>1120</v>
      </c>
      <c r="D115" s="4">
        <v>44621</v>
      </c>
      <c r="E115">
        <v>7002902321</v>
      </c>
      <c r="F115" s="1">
        <v>2998.8</v>
      </c>
      <c r="G115" t="s">
        <v>3797</v>
      </c>
      <c r="H115" t="s">
        <v>383</v>
      </c>
    </row>
    <row r="116" spans="1:8" x14ac:dyDescent="0.3">
      <c r="A116" t="s">
        <v>7210</v>
      </c>
      <c r="B116" t="s">
        <v>2</v>
      </c>
      <c r="C116" t="s">
        <v>1074</v>
      </c>
      <c r="D116" s="4">
        <v>44621</v>
      </c>
      <c r="E116">
        <v>4100716991</v>
      </c>
      <c r="F116" s="1">
        <v>3021</v>
      </c>
      <c r="G116">
        <v>7954</v>
      </c>
      <c r="H116" t="s">
        <v>1309</v>
      </c>
    </row>
    <row r="117" spans="1:8" x14ac:dyDescent="0.3">
      <c r="A117" t="s">
        <v>7210</v>
      </c>
      <c r="B117" t="s">
        <v>2</v>
      </c>
      <c r="C117" t="s">
        <v>1120</v>
      </c>
      <c r="D117" s="4">
        <v>44621</v>
      </c>
      <c r="E117">
        <v>7002902325</v>
      </c>
      <c r="F117" s="1">
        <v>3122</v>
      </c>
      <c r="G117" t="s">
        <v>3799</v>
      </c>
      <c r="H117" t="s">
        <v>383</v>
      </c>
    </row>
    <row r="118" spans="1:8" x14ac:dyDescent="0.3">
      <c r="A118" t="s">
        <v>7210</v>
      </c>
      <c r="B118" t="s">
        <v>2</v>
      </c>
      <c r="C118" t="s">
        <v>1074</v>
      </c>
      <c r="D118" s="4">
        <v>44621</v>
      </c>
      <c r="E118">
        <v>4100716888</v>
      </c>
      <c r="F118" s="1">
        <v>3199.84</v>
      </c>
      <c r="G118" t="s">
        <v>1594</v>
      </c>
      <c r="H118" t="s">
        <v>1595</v>
      </c>
    </row>
    <row r="119" spans="1:8" x14ac:dyDescent="0.3">
      <c r="A119" t="s">
        <v>7210</v>
      </c>
      <c r="B119" t="s">
        <v>2</v>
      </c>
      <c r="C119" t="s">
        <v>1120</v>
      </c>
      <c r="D119" s="4">
        <v>44621</v>
      </c>
      <c r="E119">
        <v>7002902307</v>
      </c>
      <c r="F119" s="1">
        <v>3200</v>
      </c>
      <c r="G119" t="s">
        <v>3790</v>
      </c>
      <c r="H119" t="s">
        <v>230</v>
      </c>
    </row>
    <row r="120" spans="1:8" x14ac:dyDescent="0.3">
      <c r="A120" t="s">
        <v>7210</v>
      </c>
      <c r="B120" t="s">
        <v>2</v>
      </c>
      <c r="C120" t="s">
        <v>1120</v>
      </c>
      <c r="D120" s="4">
        <v>44621</v>
      </c>
      <c r="E120">
        <v>7002902323</v>
      </c>
      <c r="F120" s="1">
        <v>3232.04</v>
      </c>
      <c r="G120" t="s">
        <v>3798</v>
      </c>
      <c r="H120" t="s">
        <v>383</v>
      </c>
    </row>
    <row r="121" spans="1:8" x14ac:dyDescent="0.3">
      <c r="A121" t="s">
        <v>7210</v>
      </c>
      <c r="B121" t="s">
        <v>2</v>
      </c>
      <c r="C121" t="s">
        <v>1120</v>
      </c>
      <c r="D121" s="4">
        <v>44621</v>
      </c>
      <c r="E121">
        <v>7002902331</v>
      </c>
      <c r="F121" s="1">
        <v>3296.68</v>
      </c>
      <c r="G121" t="s">
        <v>3802</v>
      </c>
      <c r="H121" t="s">
        <v>383</v>
      </c>
    </row>
    <row r="122" spans="1:8" x14ac:dyDescent="0.3">
      <c r="A122" t="s">
        <v>7210</v>
      </c>
      <c r="B122" t="s">
        <v>2</v>
      </c>
      <c r="C122" t="s">
        <v>1120</v>
      </c>
      <c r="D122" s="4">
        <v>44621</v>
      </c>
      <c r="E122">
        <v>4100716985</v>
      </c>
      <c r="F122" s="1">
        <v>2790</v>
      </c>
      <c r="G122">
        <v>26782</v>
      </c>
      <c r="H122" t="s">
        <v>1638</v>
      </c>
    </row>
    <row r="123" spans="1:8" x14ac:dyDescent="0.3">
      <c r="A123" t="s">
        <v>7210</v>
      </c>
      <c r="B123" t="s">
        <v>2</v>
      </c>
      <c r="C123" t="s">
        <v>1120</v>
      </c>
      <c r="D123" s="4">
        <v>44621</v>
      </c>
      <c r="E123">
        <v>7002902327</v>
      </c>
      <c r="F123" s="1">
        <v>3417.12</v>
      </c>
      <c r="G123" t="s">
        <v>3800</v>
      </c>
      <c r="H123" t="s">
        <v>383</v>
      </c>
    </row>
    <row r="124" spans="1:8" x14ac:dyDescent="0.3">
      <c r="A124" t="s">
        <v>7210</v>
      </c>
      <c r="B124" t="s">
        <v>2</v>
      </c>
      <c r="C124" t="s">
        <v>1120</v>
      </c>
      <c r="D124" s="4">
        <v>44621</v>
      </c>
      <c r="E124">
        <v>7002902311</v>
      </c>
      <c r="F124" s="1">
        <v>3471.72</v>
      </c>
      <c r="G124" t="s">
        <v>3792</v>
      </c>
      <c r="H124" t="s">
        <v>380</v>
      </c>
    </row>
    <row r="125" spans="1:8" x14ac:dyDescent="0.3">
      <c r="A125" t="s">
        <v>7210</v>
      </c>
      <c r="B125" t="s">
        <v>2</v>
      </c>
      <c r="C125" t="s">
        <v>1120</v>
      </c>
      <c r="D125" s="4">
        <v>44621</v>
      </c>
      <c r="E125">
        <v>7002902333</v>
      </c>
      <c r="F125" s="1">
        <v>3495.52</v>
      </c>
      <c r="G125" t="s">
        <v>3803</v>
      </c>
      <c r="H125" t="s">
        <v>383</v>
      </c>
    </row>
    <row r="126" spans="1:8" x14ac:dyDescent="0.3">
      <c r="A126" t="s">
        <v>7210</v>
      </c>
      <c r="B126" t="s">
        <v>2</v>
      </c>
      <c r="C126" t="s">
        <v>1125</v>
      </c>
      <c r="D126" s="4">
        <v>44621</v>
      </c>
      <c r="E126">
        <v>4100716993</v>
      </c>
      <c r="F126" s="1">
        <v>3500</v>
      </c>
      <c r="G126" t="s">
        <v>1643</v>
      </c>
      <c r="H126" t="s">
        <v>7147</v>
      </c>
    </row>
    <row r="127" spans="1:8" x14ac:dyDescent="0.3">
      <c r="A127" t="s">
        <v>7210</v>
      </c>
      <c r="B127" t="s">
        <v>2</v>
      </c>
      <c r="C127" t="s">
        <v>1120</v>
      </c>
      <c r="D127" s="4">
        <v>44621</v>
      </c>
      <c r="E127">
        <v>7002902315</v>
      </c>
      <c r="F127" s="1">
        <v>3502.56</v>
      </c>
      <c r="G127" t="s">
        <v>3794</v>
      </c>
      <c r="H127" t="s">
        <v>3544</v>
      </c>
    </row>
    <row r="128" spans="1:8" x14ac:dyDescent="0.3">
      <c r="A128" t="s">
        <v>7210</v>
      </c>
      <c r="B128" t="s">
        <v>2</v>
      </c>
      <c r="C128" t="s">
        <v>1120</v>
      </c>
      <c r="D128" s="4">
        <v>44621</v>
      </c>
      <c r="E128">
        <v>7002902337</v>
      </c>
      <c r="F128" s="1">
        <v>3519.24</v>
      </c>
      <c r="G128" t="s">
        <v>3805</v>
      </c>
      <c r="H128" t="s">
        <v>383</v>
      </c>
    </row>
    <row r="129" spans="1:8" x14ac:dyDescent="0.3">
      <c r="A129" t="s">
        <v>7210</v>
      </c>
      <c r="B129" t="s">
        <v>2</v>
      </c>
      <c r="C129" t="s">
        <v>1120</v>
      </c>
      <c r="D129" s="4">
        <v>44621</v>
      </c>
      <c r="E129">
        <v>7002902303</v>
      </c>
      <c r="F129" s="1">
        <v>3519.6</v>
      </c>
      <c r="G129" t="s">
        <v>3787</v>
      </c>
      <c r="H129" t="s">
        <v>3788</v>
      </c>
    </row>
    <row r="130" spans="1:8" x14ac:dyDescent="0.3">
      <c r="A130" t="s">
        <v>7210</v>
      </c>
      <c r="B130" t="s">
        <v>3</v>
      </c>
      <c r="C130" t="s">
        <v>7146</v>
      </c>
      <c r="D130" s="4">
        <v>44621</v>
      </c>
      <c r="E130">
        <v>3300271362</v>
      </c>
      <c r="F130" s="1">
        <v>3600</v>
      </c>
      <c r="G130" t="s">
        <v>246</v>
      </c>
      <c r="H130" t="s">
        <v>247</v>
      </c>
    </row>
    <row r="131" spans="1:8" x14ac:dyDescent="0.3">
      <c r="A131" t="s">
        <v>7210</v>
      </c>
      <c r="B131" t="s">
        <v>9</v>
      </c>
      <c r="C131" t="s">
        <v>1080</v>
      </c>
      <c r="D131" s="4">
        <v>44621</v>
      </c>
      <c r="E131">
        <v>7002902479</v>
      </c>
      <c r="F131" s="1">
        <v>3013.1</v>
      </c>
      <c r="G131" t="s">
        <v>3848</v>
      </c>
      <c r="H131" t="s">
        <v>63</v>
      </c>
    </row>
    <row r="132" spans="1:8" x14ac:dyDescent="0.3">
      <c r="A132" t="s">
        <v>7210</v>
      </c>
      <c r="B132" t="s">
        <v>2</v>
      </c>
      <c r="C132" t="s">
        <v>1074</v>
      </c>
      <c r="D132" s="4">
        <v>44621</v>
      </c>
      <c r="E132">
        <v>4100716992</v>
      </c>
      <c r="F132" s="1">
        <v>3781</v>
      </c>
      <c r="G132">
        <v>7951</v>
      </c>
      <c r="H132" t="s">
        <v>1309</v>
      </c>
    </row>
    <row r="133" spans="1:8" x14ac:dyDescent="0.3">
      <c r="A133" t="s">
        <v>7210</v>
      </c>
      <c r="B133" t="s">
        <v>5</v>
      </c>
      <c r="C133" t="s">
        <v>1300</v>
      </c>
      <c r="D133" s="4">
        <v>44621</v>
      </c>
      <c r="E133">
        <v>4100716691</v>
      </c>
      <c r="F133" s="1">
        <v>3165</v>
      </c>
      <c r="G133">
        <v>62684</v>
      </c>
      <c r="H133" t="s">
        <v>1568</v>
      </c>
    </row>
    <row r="134" spans="1:8" x14ac:dyDescent="0.3">
      <c r="A134" t="s">
        <v>7210</v>
      </c>
      <c r="B134" t="s">
        <v>5</v>
      </c>
      <c r="C134" t="s">
        <v>1052</v>
      </c>
      <c r="D134" s="4">
        <v>44621</v>
      </c>
      <c r="E134">
        <v>4100716920</v>
      </c>
      <c r="F134" s="1">
        <v>3180</v>
      </c>
      <c r="G134" t="s">
        <v>1614</v>
      </c>
      <c r="H134" t="s">
        <v>1452</v>
      </c>
    </row>
    <row r="135" spans="1:8" x14ac:dyDescent="0.3">
      <c r="A135" t="s">
        <v>7210</v>
      </c>
      <c r="B135" t="s">
        <v>2</v>
      </c>
      <c r="C135" t="s">
        <v>1120</v>
      </c>
      <c r="D135" s="4">
        <v>44621</v>
      </c>
      <c r="E135">
        <v>7002902259</v>
      </c>
      <c r="F135" s="1">
        <v>3184.25</v>
      </c>
      <c r="G135" t="s">
        <v>3771</v>
      </c>
      <c r="H135" t="s">
        <v>3772</v>
      </c>
    </row>
    <row r="136" spans="1:8" x14ac:dyDescent="0.3">
      <c r="A136" t="s">
        <v>7210</v>
      </c>
      <c r="B136" t="s">
        <v>2</v>
      </c>
      <c r="C136" t="s">
        <v>1120</v>
      </c>
      <c r="D136" s="4">
        <v>44621</v>
      </c>
      <c r="E136">
        <v>7002902400</v>
      </c>
      <c r="F136" s="1">
        <v>3864.15</v>
      </c>
      <c r="G136" t="s">
        <v>3829</v>
      </c>
      <c r="H136" t="s">
        <v>7147</v>
      </c>
    </row>
    <row r="137" spans="1:8" x14ac:dyDescent="0.3">
      <c r="A137" t="s">
        <v>7210</v>
      </c>
      <c r="B137" t="s">
        <v>2</v>
      </c>
      <c r="C137" t="s">
        <v>1120</v>
      </c>
      <c r="D137" s="4">
        <v>44621</v>
      </c>
      <c r="E137">
        <v>4100716907</v>
      </c>
      <c r="F137" s="1">
        <v>4095</v>
      </c>
      <c r="G137">
        <v>590</v>
      </c>
      <c r="H137" t="s">
        <v>7147</v>
      </c>
    </row>
    <row r="138" spans="1:8" x14ac:dyDescent="0.3">
      <c r="A138" t="s">
        <v>7210</v>
      </c>
      <c r="B138" t="s">
        <v>3</v>
      </c>
      <c r="C138" t="s">
        <v>1128</v>
      </c>
      <c r="D138" s="4">
        <v>44621</v>
      </c>
      <c r="E138">
        <v>4100716978</v>
      </c>
      <c r="F138" s="1">
        <v>3921.54</v>
      </c>
      <c r="G138" t="s">
        <v>1634</v>
      </c>
      <c r="H138" t="s">
        <v>1630</v>
      </c>
    </row>
    <row r="139" spans="1:8" x14ac:dyDescent="0.3">
      <c r="A139" t="s">
        <v>7210</v>
      </c>
      <c r="B139" t="s">
        <v>2</v>
      </c>
      <c r="C139" t="s">
        <v>1057</v>
      </c>
      <c r="D139" s="4">
        <v>44621</v>
      </c>
      <c r="E139">
        <v>4100716893</v>
      </c>
      <c r="F139" s="1">
        <v>4130.49</v>
      </c>
      <c r="G139">
        <v>61310665</v>
      </c>
      <c r="H139" t="s">
        <v>1597</v>
      </c>
    </row>
    <row r="140" spans="1:8" x14ac:dyDescent="0.3">
      <c r="A140" t="s">
        <v>7210</v>
      </c>
      <c r="B140" t="s">
        <v>2</v>
      </c>
      <c r="C140" t="s">
        <v>1120</v>
      </c>
      <c r="D140" s="4">
        <v>44621</v>
      </c>
      <c r="E140">
        <v>7002902309</v>
      </c>
      <c r="F140" s="1">
        <v>4221</v>
      </c>
      <c r="G140" t="s">
        <v>3791</v>
      </c>
      <c r="H140" t="s">
        <v>380</v>
      </c>
    </row>
    <row r="141" spans="1:8" x14ac:dyDescent="0.3">
      <c r="A141" t="s">
        <v>7210</v>
      </c>
      <c r="B141" t="s">
        <v>2</v>
      </c>
      <c r="C141" t="s">
        <v>1120</v>
      </c>
      <c r="D141" s="4">
        <v>44621</v>
      </c>
      <c r="E141">
        <v>7002902317</v>
      </c>
      <c r="F141" s="1">
        <v>4373.32</v>
      </c>
      <c r="G141" t="s">
        <v>3795</v>
      </c>
      <c r="H141" t="s">
        <v>3544</v>
      </c>
    </row>
    <row r="142" spans="1:8" x14ac:dyDescent="0.3">
      <c r="A142" t="s">
        <v>7210</v>
      </c>
      <c r="B142" t="s">
        <v>2</v>
      </c>
      <c r="C142" t="s">
        <v>1120</v>
      </c>
      <c r="D142" s="4">
        <v>44621</v>
      </c>
      <c r="E142">
        <v>7002902313</v>
      </c>
      <c r="F142" s="1">
        <v>4406.08</v>
      </c>
      <c r="G142" t="s">
        <v>3793</v>
      </c>
      <c r="H142" t="s">
        <v>380</v>
      </c>
    </row>
    <row r="143" spans="1:8" x14ac:dyDescent="0.3">
      <c r="A143" t="s">
        <v>7210</v>
      </c>
      <c r="B143" t="s">
        <v>2</v>
      </c>
      <c r="C143" t="s">
        <v>1120</v>
      </c>
      <c r="D143" s="4">
        <v>44621</v>
      </c>
      <c r="E143">
        <v>7002902341</v>
      </c>
      <c r="F143" s="1">
        <v>4407.84</v>
      </c>
      <c r="G143" t="s">
        <v>3807</v>
      </c>
      <c r="H143" t="s">
        <v>383</v>
      </c>
    </row>
    <row r="144" spans="1:8" x14ac:dyDescent="0.3">
      <c r="A144" t="s">
        <v>7210</v>
      </c>
      <c r="B144" t="s">
        <v>2</v>
      </c>
      <c r="C144" t="s">
        <v>1120</v>
      </c>
      <c r="D144" s="4">
        <v>44621</v>
      </c>
      <c r="E144">
        <v>7002902404</v>
      </c>
      <c r="F144" s="1">
        <v>4419.6000000000004</v>
      </c>
      <c r="G144" t="s">
        <v>3831</v>
      </c>
      <c r="H144" t="s">
        <v>7147</v>
      </c>
    </row>
    <row r="145" spans="1:8" x14ac:dyDescent="0.3">
      <c r="A145" t="s">
        <v>7210</v>
      </c>
      <c r="B145" t="s">
        <v>2</v>
      </c>
      <c r="C145" t="s">
        <v>1074</v>
      </c>
      <c r="D145" s="4">
        <v>44621</v>
      </c>
      <c r="E145">
        <v>4100716975</v>
      </c>
      <c r="F145" s="1">
        <v>4461.32</v>
      </c>
      <c r="G145">
        <v>20011517</v>
      </c>
      <c r="H145" t="s">
        <v>1351</v>
      </c>
    </row>
    <row r="146" spans="1:8" x14ac:dyDescent="0.3">
      <c r="A146" t="s">
        <v>7210</v>
      </c>
      <c r="B146" t="s">
        <v>5</v>
      </c>
      <c r="C146" t="s">
        <v>1147</v>
      </c>
      <c r="D146" s="4">
        <v>44621</v>
      </c>
      <c r="E146">
        <v>4100716883</v>
      </c>
      <c r="F146" s="1">
        <v>3750</v>
      </c>
      <c r="G146">
        <v>6008150</v>
      </c>
      <c r="H146" t="s">
        <v>1593</v>
      </c>
    </row>
    <row r="147" spans="1:8" x14ac:dyDescent="0.3">
      <c r="A147" t="s">
        <v>7210</v>
      </c>
      <c r="B147" t="s">
        <v>2</v>
      </c>
      <c r="C147" t="s">
        <v>1125</v>
      </c>
      <c r="D147" s="4">
        <v>44621</v>
      </c>
      <c r="E147">
        <v>4100716988</v>
      </c>
      <c r="F147" s="1">
        <v>4540</v>
      </c>
      <c r="G147" t="s">
        <v>1639</v>
      </c>
      <c r="H147" t="s">
        <v>7147</v>
      </c>
    </row>
    <row r="148" spans="1:8" x14ac:dyDescent="0.3">
      <c r="A148" t="s">
        <v>7210</v>
      </c>
      <c r="B148" t="s">
        <v>2</v>
      </c>
      <c r="C148" t="s">
        <v>1094</v>
      </c>
      <c r="D148" s="4">
        <v>44621</v>
      </c>
      <c r="E148">
        <v>3300271353</v>
      </c>
      <c r="F148" s="1">
        <v>4589.6099999999997</v>
      </c>
      <c r="G148" t="s">
        <v>239</v>
      </c>
      <c r="H148" t="s">
        <v>240</v>
      </c>
    </row>
    <row r="149" spans="1:8" x14ac:dyDescent="0.3">
      <c r="A149" t="s">
        <v>7210</v>
      </c>
      <c r="B149" t="s">
        <v>2</v>
      </c>
      <c r="C149" t="s">
        <v>1074</v>
      </c>
      <c r="D149" s="4">
        <v>44621</v>
      </c>
      <c r="E149">
        <v>4100716904</v>
      </c>
      <c r="F149" s="1">
        <v>4590.76</v>
      </c>
      <c r="G149">
        <v>222520</v>
      </c>
      <c r="H149" t="s">
        <v>1604</v>
      </c>
    </row>
    <row r="150" spans="1:8" x14ac:dyDescent="0.3">
      <c r="A150" t="s">
        <v>7210</v>
      </c>
      <c r="B150" t="s">
        <v>2</v>
      </c>
      <c r="C150" t="s">
        <v>1120</v>
      </c>
      <c r="D150" s="4">
        <v>44621</v>
      </c>
      <c r="E150">
        <v>7002902329</v>
      </c>
      <c r="F150" s="1">
        <v>4621.68</v>
      </c>
      <c r="G150" t="s">
        <v>3801</v>
      </c>
      <c r="H150" t="s">
        <v>383</v>
      </c>
    </row>
    <row r="151" spans="1:8" x14ac:dyDescent="0.3">
      <c r="A151" t="s">
        <v>7210</v>
      </c>
      <c r="B151" t="s">
        <v>5</v>
      </c>
      <c r="C151" t="s">
        <v>1129</v>
      </c>
      <c r="D151" s="4">
        <v>44621</v>
      </c>
      <c r="E151">
        <v>4100716562</v>
      </c>
      <c r="F151" s="1">
        <v>4000</v>
      </c>
      <c r="G151">
        <v>6603</v>
      </c>
      <c r="H151" t="s">
        <v>1425</v>
      </c>
    </row>
    <row r="152" spans="1:8" x14ac:dyDescent="0.3">
      <c r="A152" t="s">
        <v>7210</v>
      </c>
      <c r="B152" t="s">
        <v>2</v>
      </c>
      <c r="C152" t="s">
        <v>1120</v>
      </c>
      <c r="D152" s="4">
        <v>44621</v>
      </c>
      <c r="E152">
        <v>7002902335</v>
      </c>
      <c r="F152" s="1">
        <v>4841.28</v>
      </c>
      <c r="G152" t="s">
        <v>3804</v>
      </c>
      <c r="H152" t="s">
        <v>383</v>
      </c>
    </row>
    <row r="153" spans="1:8" x14ac:dyDescent="0.3">
      <c r="A153" t="s">
        <v>7210</v>
      </c>
      <c r="B153" t="s">
        <v>5</v>
      </c>
      <c r="C153" t="s">
        <v>1059</v>
      </c>
      <c r="D153" s="4">
        <v>44621</v>
      </c>
      <c r="E153">
        <v>4100716965</v>
      </c>
      <c r="F153" s="1">
        <v>4145.17</v>
      </c>
      <c r="G153" t="s">
        <v>1627</v>
      </c>
      <c r="H153" t="s">
        <v>1168</v>
      </c>
    </row>
    <row r="154" spans="1:8" x14ac:dyDescent="0.3">
      <c r="A154" t="s">
        <v>7210</v>
      </c>
      <c r="B154" t="s">
        <v>2</v>
      </c>
      <c r="C154" t="s">
        <v>1074</v>
      </c>
      <c r="D154" s="4">
        <v>44621</v>
      </c>
      <c r="E154">
        <v>4100716937</v>
      </c>
      <c r="F154" s="1">
        <v>5024.04</v>
      </c>
      <c r="G154">
        <v>3136</v>
      </c>
      <c r="H154" t="s">
        <v>1446</v>
      </c>
    </row>
    <row r="155" spans="1:8" x14ac:dyDescent="0.3">
      <c r="A155" t="s">
        <v>7210</v>
      </c>
      <c r="B155" t="s">
        <v>2</v>
      </c>
      <c r="C155" t="s">
        <v>1120</v>
      </c>
      <c r="D155" s="4">
        <v>44621</v>
      </c>
      <c r="E155">
        <v>7002902398</v>
      </c>
      <c r="F155" s="1">
        <v>5333.9</v>
      </c>
      <c r="G155" t="s">
        <v>3828</v>
      </c>
      <c r="H155" t="s">
        <v>7147</v>
      </c>
    </row>
    <row r="156" spans="1:8" x14ac:dyDescent="0.3">
      <c r="A156" t="s">
        <v>7210</v>
      </c>
      <c r="B156" t="s">
        <v>2</v>
      </c>
      <c r="C156" t="s">
        <v>1120</v>
      </c>
      <c r="D156" s="4">
        <v>44621</v>
      </c>
      <c r="E156">
        <v>7002902293</v>
      </c>
      <c r="F156" s="1">
        <v>5520</v>
      </c>
      <c r="G156" t="s">
        <v>3783</v>
      </c>
      <c r="H156" t="s">
        <v>3572</v>
      </c>
    </row>
    <row r="157" spans="1:8" x14ac:dyDescent="0.3">
      <c r="A157" t="s">
        <v>7210</v>
      </c>
      <c r="B157" t="s">
        <v>2</v>
      </c>
      <c r="C157" t="s">
        <v>1120</v>
      </c>
      <c r="D157" s="4">
        <v>44621</v>
      </c>
      <c r="E157">
        <v>7002902277</v>
      </c>
      <c r="F157" s="1">
        <v>5688</v>
      </c>
      <c r="G157" t="s">
        <v>3780</v>
      </c>
      <c r="H157" t="s">
        <v>3781</v>
      </c>
    </row>
    <row r="158" spans="1:8" x14ac:dyDescent="0.3">
      <c r="A158" t="s">
        <v>7210</v>
      </c>
      <c r="B158" t="s">
        <v>5</v>
      </c>
      <c r="C158" t="s">
        <v>1055</v>
      </c>
      <c r="D158" s="4">
        <v>44621</v>
      </c>
      <c r="E158">
        <v>4100716862</v>
      </c>
      <c r="F158" s="1">
        <v>4750</v>
      </c>
      <c r="G158">
        <v>5</v>
      </c>
      <c r="H158" t="s">
        <v>1475</v>
      </c>
    </row>
    <row r="159" spans="1:8" x14ac:dyDescent="0.3">
      <c r="A159" t="s">
        <v>7210</v>
      </c>
      <c r="B159" t="s">
        <v>5</v>
      </c>
      <c r="C159" t="s">
        <v>1147</v>
      </c>
      <c r="D159" s="4">
        <v>44621</v>
      </c>
      <c r="E159">
        <v>4100716885</v>
      </c>
      <c r="F159" s="1">
        <v>5000</v>
      </c>
      <c r="G159">
        <v>6008151</v>
      </c>
      <c r="H159" t="s">
        <v>1593</v>
      </c>
    </row>
    <row r="160" spans="1:8" x14ac:dyDescent="0.3">
      <c r="A160" t="s">
        <v>7210</v>
      </c>
      <c r="B160" t="s">
        <v>9</v>
      </c>
      <c r="C160" t="s">
        <v>7149</v>
      </c>
      <c r="D160" s="4">
        <v>44621</v>
      </c>
      <c r="E160">
        <v>7002902469</v>
      </c>
      <c r="F160" s="1">
        <v>5116.6099999999997</v>
      </c>
      <c r="G160" t="s">
        <v>3839</v>
      </c>
      <c r="H160" t="s">
        <v>3561</v>
      </c>
    </row>
    <row r="161" spans="1:8" x14ac:dyDescent="0.3">
      <c r="A161" t="s">
        <v>7210</v>
      </c>
      <c r="B161" t="s">
        <v>9</v>
      </c>
      <c r="C161" t="s">
        <v>1080</v>
      </c>
      <c r="D161" s="4">
        <v>44621</v>
      </c>
      <c r="E161">
        <v>7002902478</v>
      </c>
      <c r="F161" s="1">
        <v>5511.52</v>
      </c>
      <c r="G161" t="s">
        <v>3847</v>
      </c>
      <c r="H161" t="s">
        <v>63</v>
      </c>
    </row>
    <row r="162" spans="1:8" x14ac:dyDescent="0.3">
      <c r="A162" t="s">
        <v>7210</v>
      </c>
      <c r="B162" t="s">
        <v>5</v>
      </c>
      <c r="C162" t="s">
        <v>7149</v>
      </c>
      <c r="D162" s="4">
        <v>44621</v>
      </c>
      <c r="E162">
        <v>3300271360</v>
      </c>
      <c r="F162" s="1">
        <v>6660</v>
      </c>
      <c r="G162">
        <v>28136</v>
      </c>
      <c r="H162" t="s">
        <v>244</v>
      </c>
    </row>
    <row r="163" spans="1:8" x14ac:dyDescent="0.3">
      <c r="A163" t="s">
        <v>7210</v>
      </c>
      <c r="B163" t="s">
        <v>5</v>
      </c>
      <c r="C163" t="s">
        <v>1069</v>
      </c>
      <c r="D163" s="4">
        <v>44621</v>
      </c>
      <c r="E163">
        <v>4100716694</v>
      </c>
      <c r="F163" s="1">
        <v>5583.5</v>
      </c>
      <c r="G163">
        <v>2756</v>
      </c>
      <c r="H163" t="s">
        <v>7209</v>
      </c>
    </row>
    <row r="164" spans="1:8" x14ac:dyDescent="0.3">
      <c r="A164" t="s">
        <v>7210</v>
      </c>
      <c r="B164" t="s">
        <v>3</v>
      </c>
      <c r="C164" t="s">
        <v>1050</v>
      </c>
      <c r="D164" s="4">
        <v>44621</v>
      </c>
      <c r="E164">
        <v>4100716557</v>
      </c>
      <c r="F164" s="1">
        <v>5619.89</v>
      </c>
      <c r="G164" t="s">
        <v>1554</v>
      </c>
      <c r="H164" t="s">
        <v>1443</v>
      </c>
    </row>
    <row r="165" spans="1:8" x14ac:dyDescent="0.3">
      <c r="A165" t="s">
        <v>7210</v>
      </c>
      <c r="B165" t="s">
        <v>5</v>
      </c>
      <c r="C165" t="s">
        <v>1059</v>
      </c>
      <c r="D165" s="4">
        <v>44621</v>
      </c>
      <c r="E165">
        <v>4100716896</v>
      </c>
      <c r="F165" s="1">
        <v>5891</v>
      </c>
      <c r="G165">
        <v>710944</v>
      </c>
      <c r="H165" t="s">
        <v>1163</v>
      </c>
    </row>
    <row r="166" spans="1:8" x14ac:dyDescent="0.3">
      <c r="A166" t="s">
        <v>7210</v>
      </c>
      <c r="B166" t="s">
        <v>2</v>
      </c>
      <c r="C166" t="s">
        <v>1120</v>
      </c>
      <c r="D166" s="4">
        <v>44621</v>
      </c>
      <c r="E166">
        <v>7002902365</v>
      </c>
      <c r="F166" s="1">
        <v>7315.2</v>
      </c>
      <c r="G166" t="s">
        <v>3815</v>
      </c>
      <c r="H166" t="s">
        <v>160</v>
      </c>
    </row>
    <row r="167" spans="1:8" x14ac:dyDescent="0.3">
      <c r="A167" t="s">
        <v>7210</v>
      </c>
      <c r="B167" t="s">
        <v>2</v>
      </c>
      <c r="C167" t="s">
        <v>1120</v>
      </c>
      <c r="D167" s="4">
        <v>44621</v>
      </c>
      <c r="E167">
        <v>7002902371</v>
      </c>
      <c r="F167" s="1">
        <v>7315.2</v>
      </c>
      <c r="G167" t="s">
        <v>3818</v>
      </c>
      <c r="H167" t="s">
        <v>160</v>
      </c>
    </row>
    <row r="168" spans="1:8" x14ac:dyDescent="0.3">
      <c r="A168" t="s">
        <v>7210</v>
      </c>
      <c r="B168" t="s">
        <v>5</v>
      </c>
      <c r="C168" t="s">
        <v>1064</v>
      </c>
      <c r="D168" s="4">
        <v>44621</v>
      </c>
      <c r="E168">
        <v>3300271361</v>
      </c>
      <c r="F168" s="1">
        <v>7320</v>
      </c>
      <c r="G168">
        <v>12024</v>
      </c>
      <c r="H168" t="s">
        <v>245</v>
      </c>
    </row>
    <row r="169" spans="1:8" x14ac:dyDescent="0.3">
      <c r="A169" t="s">
        <v>7210</v>
      </c>
      <c r="B169" t="s">
        <v>5</v>
      </c>
      <c r="C169" t="s">
        <v>1098</v>
      </c>
      <c r="D169" s="4">
        <v>44621</v>
      </c>
      <c r="E169">
        <v>4100716783</v>
      </c>
      <c r="F169" s="1">
        <v>6307.41</v>
      </c>
      <c r="G169" t="s">
        <v>1577</v>
      </c>
      <c r="H169" t="s">
        <v>1246</v>
      </c>
    </row>
    <row r="170" spans="1:8" x14ac:dyDescent="0.3">
      <c r="A170" t="s">
        <v>7210</v>
      </c>
      <c r="B170" t="s">
        <v>5</v>
      </c>
      <c r="C170" t="s">
        <v>1098</v>
      </c>
      <c r="D170" s="4">
        <v>44621</v>
      </c>
      <c r="E170">
        <v>4100716901</v>
      </c>
      <c r="F170" s="1">
        <v>6307.41</v>
      </c>
      <c r="G170" t="s">
        <v>1601</v>
      </c>
      <c r="H170" t="s">
        <v>1246</v>
      </c>
    </row>
    <row r="171" spans="1:8" x14ac:dyDescent="0.3">
      <c r="A171" t="s">
        <v>7210</v>
      </c>
      <c r="B171" t="s">
        <v>19</v>
      </c>
      <c r="C171" t="s">
        <v>1129</v>
      </c>
      <c r="D171" s="4">
        <v>44621</v>
      </c>
      <c r="E171">
        <v>4100715598</v>
      </c>
      <c r="F171" s="1">
        <v>6400</v>
      </c>
      <c r="G171" t="s">
        <v>1469</v>
      </c>
      <c r="H171" t="s">
        <v>1470</v>
      </c>
    </row>
    <row r="172" spans="1:8" x14ac:dyDescent="0.3">
      <c r="A172" t="s">
        <v>7210</v>
      </c>
      <c r="B172" t="s">
        <v>2</v>
      </c>
      <c r="C172" t="s">
        <v>1120</v>
      </c>
      <c r="D172" s="4">
        <v>44621</v>
      </c>
      <c r="E172">
        <v>7002902369</v>
      </c>
      <c r="F172" s="1">
        <v>8179.85</v>
      </c>
      <c r="G172" t="s">
        <v>3817</v>
      </c>
      <c r="H172" t="s">
        <v>160</v>
      </c>
    </row>
    <row r="173" spans="1:8" x14ac:dyDescent="0.3">
      <c r="A173" t="s">
        <v>7210</v>
      </c>
      <c r="B173" t="s">
        <v>5</v>
      </c>
      <c r="C173" t="s">
        <v>1064</v>
      </c>
      <c r="D173" s="4">
        <v>44621</v>
      </c>
      <c r="E173">
        <v>4100708942</v>
      </c>
      <c r="F173" s="1">
        <v>6850.04</v>
      </c>
      <c r="G173">
        <v>47592</v>
      </c>
      <c r="H173" t="s">
        <v>1067</v>
      </c>
    </row>
    <row r="174" spans="1:8" x14ac:dyDescent="0.3">
      <c r="A174" t="s">
        <v>7210</v>
      </c>
      <c r="B174" t="s">
        <v>5</v>
      </c>
      <c r="C174" t="s">
        <v>1098</v>
      </c>
      <c r="D174" s="4">
        <v>44621</v>
      </c>
      <c r="E174">
        <v>4100716961</v>
      </c>
      <c r="F174" s="1">
        <v>6997.17</v>
      </c>
      <c r="G174" t="s">
        <v>1626</v>
      </c>
      <c r="H174" t="s">
        <v>1246</v>
      </c>
    </row>
    <row r="175" spans="1:8" x14ac:dyDescent="0.3">
      <c r="A175" t="s">
        <v>7210</v>
      </c>
      <c r="B175" t="s">
        <v>5</v>
      </c>
      <c r="C175" t="s">
        <v>1059</v>
      </c>
      <c r="D175" s="4">
        <v>44621</v>
      </c>
      <c r="E175">
        <v>4100716948</v>
      </c>
      <c r="F175" s="1">
        <v>7305</v>
      </c>
      <c r="G175" t="s">
        <v>1620</v>
      </c>
      <c r="H175" t="s">
        <v>1621</v>
      </c>
    </row>
    <row r="176" spans="1:8" x14ac:dyDescent="0.3">
      <c r="A176" t="s">
        <v>7210</v>
      </c>
      <c r="B176" t="s">
        <v>3</v>
      </c>
      <c r="C176" t="s">
        <v>1050</v>
      </c>
      <c r="D176" s="4">
        <v>44621</v>
      </c>
      <c r="E176">
        <v>4100715531</v>
      </c>
      <c r="F176" s="1">
        <v>7350</v>
      </c>
      <c r="G176" t="s">
        <v>1459</v>
      </c>
      <c r="H176" t="s">
        <v>1460</v>
      </c>
    </row>
    <row r="177" spans="1:8" x14ac:dyDescent="0.3">
      <c r="A177" t="s">
        <v>7210</v>
      </c>
      <c r="B177" t="s">
        <v>9</v>
      </c>
      <c r="C177" t="s">
        <v>1055</v>
      </c>
      <c r="D177" s="4">
        <v>44621</v>
      </c>
      <c r="E177">
        <v>4100716886</v>
      </c>
      <c r="F177" s="1">
        <v>8327.9</v>
      </c>
      <c r="G177">
        <v>69270</v>
      </c>
      <c r="H177" t="s">
        <v>1567</v>
      </c>
    </row>
    <row r="178" spans="1:8" x14ac:dyDescent="0.3">
      <c r="A178" t="s">
        <v>7210</v>
      </c>
      <c r="B178" t="s">
        <v>5</v>
      </c>
      <c r="C178" t="s">
        <v>1147</v>
      </c>
      <c r="D178" s="4">
        <v>44621</v>
      </c>
      <c r="E178">
        <v>4100716884</v>
      </c>
      <c r="F178" s="1">
        <v>9250</v>
      </c>
      <c r="G178">
        <v>6008152</v>
      </c>
      <c r="H178" t="s">
        <v>1593</v>
      </c>
    </row>
    <row r="179" spans="1:8" x14ac:dyDescent="0.3">
      <c r="A179" t="s">
        <v>7210</v>
      </c>
      <c r="B179" t="s">
        <v>2</v>
      </c>
      <c r="C179" t="s">
        <v>1074</v>
      </c>
      <c r="D179" s="4">
        <v>44621</v>
      </c>
      <c r="E179">
        <v>4100716972</v>
      </c>
      <c r="F179" s="1">
        <v>11591.29</v>
      </c>
      <c r="G179">
        <v>20011412</v>
      </c>
      <c r="H179" t="s">
        <v>1351</v>
      </c>
    </row>
    <row r="180" spans="1:8" x14ac:dyDescent="0.3">
      <c r="A180" t="s">
        <v>7210</v>
      </c>
      <c r="B180" t="s">
        <v>3</v>
      </c>
      <c r="C180" t="s">
        <v>1137</v>
      </c>
      <c r="D180" s="4">
        <v>44621</v>
      </c>
      <c r="E180">
        <v>4100716971</v>
      </c>
      <c r="F180" s="1">
        <v>10578.55</v>
      </c>
      <c r="G180" t="s">
        <v>1632</v>
      </c>
      <c r="H180" t="s">
        <v>1136</v>
      </c>
    </row>
    <row r="181" spans="1:8" x14ac:dyDescent="0.3">
      <c r="A181" t="s">
        <v>7210</v>
      </c>
      <c r="B181" t="s">
        <v>2</v>
      </c>
      <c r="C181" t="s">
        <v>1057</v>
      </c>
      <c r="D181" s="4">
        <v>44621</v>
      </c>
      <c r="E181">
        <v>4100716843</v>
      </c>
      <c r="F181" s="1">
        <v>14000</v>
      </c>
      <c r="G181" t="s">
        <v>1583</v>
      </c>
      <c r="H181" t="s">
        <v>1413</v>
      </c>
    </row>
    <row r="182" spans="1:8" x14ac:dyDescent="0.3">
      <c r="A182" t="s">
        <v>7210</v>
      </c>
      <c r="B182" t="s">
        <v>2</v>
      </c>
      <c r="C182" t="s">
        <v>1094</v>
      </c>
      <c r="D182" s="4">
        <v>44621</v>
      </c>
      <c r="E182">
        <v>4100716887</v>
      </c>
      <c r="F182" s="1">
        <v>14152.32</v>
      </c>
      <c r="G182">
        <v>5656</v>
      </c>
      <c r="H182" t="s">
        <v>85</v>
      </c>
    </row>
    <row r="183" spans="1:8" x14ac:dyDescent="0.3">
      <c r="A183" t="s">
        <v>7210</v>
      </c>
      <c r="B183" t="s">
        <v>9</v>
      </c>
      <c r="C183" t="s">
        <v>7149</v>
      </c>
      <c r="D183" s="4">
        <v>44621</v>
      </c>
      <c r="E183">
        <v>7002902468</v>
      </c>
      <c r="F183" s="1">
        <v>12276.42</v>
      </c>
      <c r="G183" t="s">
        <v>3838</v>
      </c>
      <c r="H183" t="s">
        <v>3561</v>
      </c>
    </row>
    <row r="184" spans="1:8" x14ac:dyDescent="0.3">
      <c r="A184" t="s">
        <v>7210</v>
      </c>
      <c r="B184" t="s">
        <v>2</v>
      </c>
      <c r="C184" t="s">
        <v>1074</v>
      </c>
      <c r="D184" s="4">
        <v>44621</v>
      </c>
      <c r="E184">
        <v>4100716986</v>
      </c>
      <c r="F184" s="1">
        <v>15415.5</v>
      </c>
      <c r="G184">
        <v>20011288</v>
      </c>
      <c r="H184" t="s">
        <v>1351</v>
      </c>
    </row>
    <row r="185" spans="1:8" x14ac:dyDescent="0.3">
      <c r="A185" t="s">
        <v>7210</v>
      </c>
      <c r="B185" t="s">
        <v>2</v>
      </c>
      <c r="C185" t="s">
        <v>1074</v>
      </c>
      <c r="D185" s="4">
        <v>44621</v>
      </c>
      <c r="E185">
        <v>4100716889</v>
      </c>
      <c r="F185" s="1">
        <v>15800.12</v>
      </c>
      <c r="G185" t="s">
        <v>1596</v>
      </c>
      <c r="H185" t="s">
        <v>1595</v>
      </c>
    </row>
    <row r="186" spans="1:8" x14ac:dyDescent="0.3">
      <c r="A186" t="s">
        <v>7210</v>
      </c>
      <c r="B186" t="s">
        <v>2</v>
      </c>
      <c r="C186" t="s">
        <v>1074</v>
      </c>
      <c r="D186" s="4">
        <v>44621</v>
      </c>
      <c r="E186">
        <v>4100716899</v>
      </c>
      <c r="F186" s="1">
        <v>15800.12</v>
      </c>
      <c r="G186" t="s">
        <v>1600</v>
      </c>
      <c r="H186" t="s">
        <v>1595</v>
      </c>
    </row>
    <row r="187" spans="1:8" x14ac:dyDescent="0.3">
      <c r="A187" t="s">
        <v>7210</v>
      </c>
      <c r="B187" t="s">
        <v>2</v>
      </c>
      <c r="C187" t="s">
        <v>1074</v>
      </c>
      <c r="D187" s="4">
        <v>44621</v>
      </c>
      <c r="E187">
        <v>4100716973</v>
      </c>
      <c r="F187" s="1">
        <v>15999.76</v>
      </c>
      <c r="G187">
        <v>1186</v>
      </c>
      <c r="H187" t="s">
        <v>1103</v>
      </c>
    </row>
    <row r="188" spans="1:8" x14ac:dyDescent="0.3">
      <c r="A188" t="s">
        <v>7210</v>
      </c>
      <c r="B188" t="s">
        <v>2</v>
      </c>
      <c r="C188" t="s">
        <v>1074</v>
      </c>
      <c r="D188" s="4">
        <v>44621</v>
      </c>
      <c r="E188">
        <v>4100716990</v>
      </c>
      <c r="F188" s="1">
        <v>16600</v>
      </c>
      <c r="G188" t="s">
        <v>1641</v>
      </c>
      <c r="H188" t="s">
        <v>1642</v>
      </c>
    </row>
    <row r="189" spans="1:8" x14ac:dyDescent="0.3">
      <c r="A189" t="s">
        <v>7210</v>
      </c>
      <c r="B189" t="s">
        <v>2</v>
      </c>
      <c r="C189" t="s">
        <v>1074</v>
      </c>
      <c r="D189" s="4">
        <v>44621</v>
      </c>
      <c r="E189">
        <v>4100716940</v>
      </c>
      <c r="F189" s="1">
        <v>18399.919999999998</v>
      </c>
      <c r="G189">
        <v>8700</v>
      </c>
      <c r="H189" t="s">
        <v>1419</v>
      </c>
    </row>
    <row r="190" spans="1:8" x14ac:dyDescent="0.3">
      <c r="A190" t="s">
        <v>7210</v>
      </c>
      <c r="B190" t="s">
        <v>2</v>
      </c>
      <c r="C190" t="s">
        <v>1120</v>
      </c>
      <c r="D190" s="4">
        <v>44621</v>
      </c>
      <c r="E190">
        <v>7002902367</v>
      </c>
      <c r="F190" s="1">
        <v>19058.45</v>
      </c>
      <c r="G190" t="s">
        <v>3816</v>
      </c>
      <c r="H190" t="s">
        <v>160</v>
      </c>
    </row>
    <row r="191" spans="1:8" x14ac:dyDescent="0.3">
      <c r="A191" t="s">
        <v>7210</v>
      </c>
      <c r="B191" t="s">
        <v>3</v>
      </c>
      <c r="C191" t="s">
        <v>1050</v>
      </c>
      <c r="D191" s="4">
        <v>44621</v>
      </c>
      <c r="E191">
        <v>4100715707</v>
      </c>
      <c r="F191" s="1">
        <v>16341.5</v>
      </c>
      <c r="G191" t="s">
        <v>1479</v>
      </c>
      <c r="H191" t="s">
        <v>1480</v>
      </c>
    </row>
    <row r="192" spans="1:8" x14ac:dyDescent="0.3">
      <c r="A192" t="s">
        <v>7210</v>
      </c>
      <c r="B192" t="s">
        <v>2</v>
      </c>
      <c r="C192" t="s">
        <v>1074</v>
      </c>
      <c r="D192" s="4">
        <v>44621</v>
      </c>
      <c r="E192">
        <v>4100716947</v>
      </c>
      <c r="F192" s="1">
        <v>19731.88</v>
      </c>
      <c r="G192">
        <v>8087</v>
      </c>
      <c r="H192" t="s">
        <v>1458</v>
      </c>
    </row>
    <row r="193" spans="1:8" x14ac:dyDescent="0.3">
      <c r="A193" t="s">
        <v>7210</v>
      </c>
      <c r="B193" t="s">
        <v>2</v>
      </c>
      <c r="C193" t="s">
        <v>1074</v>
      </c>
      <c r="D193" s="4">
        <v>44621</v>
      </c>
      <c r="E193">
        <v>4100716952</v>
      </c>
      <c r="F193" s="1">
        <v>19731.88</v>
      </c>
      <c r="G193">
        <v>8088</v>
      </c>
      <c r="H193" t="s">
        <v>1458</v>
      </c>
    </row>
    <row r="194" spans="1:8" x14ac:dyDescent="0.3">
      <c r="A194" t="s">
        <v>7210</v>
      </c>
      <c r="B194" t="s">
        <v>3</v>
      </c>
      <c r="C194" t="s">
        <v>1105</v>
      </c>
      <c r="D194" s="4">
        <v>44621</v>
      </c>
      <c r="E194">
        <v>4100716863</v>
      </c>
      <c r="F194" s="1">
        <v>17101.810000000001</v>
      </c>
      <c r="G194">
        <v>6004104966</v>
      </c>
      <c r="H194" t="s">
        <v>1395</v>
      </c>
    </row>
    <row r="195" spans="1:8" x14ac:dyDescent="0.3">
      <c r="A195" t="s">
        <v>7210</v>
      </c>
      <c r="B195" t="s">
        <v>2</v>
      </c>
      <c r="C195" t="s">
        <v>1074</v>
      </c>
      <c r="D195" s="4">
        <v>44621</v>
      </c>
      <c r="E195">
        <v>4100716989</v>
      </c>
      <c r="F195" s="1">
        <v>21948.68</v>
      </c>
      <c r="G195">
        <v>43815</v>
      </c>
      <c r="H195" t="s">
        <v>1640</v>
      </c>
    </row>
    <row r="196" spans="1:8" x14ac:dyDescent="0.3">
      <c r="A196" t="s">
        <v>7210</v>
      </c>
      <c r="B196" t="s">
        <v>2</v>
      </c>
      <c r="C196" t="s">
        <v>1074</v>
      </c>
      <c r="D196" s="4">
        <v>44621</v>
      </c>
      <c r="E196">
        <v>4100716946</v>
      </c>
      <c r="F196" s="1">
        <v>22800</v>
      </c>
      <c r="G196">
        <v>2004819</v>
      </c>
      <c r="H196" t="s">
        <v>1110</v>
      </c>
    </row>
    <row r="197" spans="1:8" x14ac:dyDescent="0.3">
      <c r="A197" t="s">
        <v>7210</v>
      </c>
      <c r="B197" t="s">
        <v>2</v>
      </c>
      <c r="C197" t="s">
        <v>1074</v>
      </c>
      <c r="D197" s="4">
        <v>44621</v>
      </c>
      <c r="E197">
        <v>4100716945</v>
      </c>
      <c r="F197" s="1">
        <v>22844.080000000002</v>
      </c>
      <c r="G197">
        <v>2005</v>
      </c>
      <c r="H197" t="s">
        <v>1619</v>
      </c>
    </row>
    <row r="198" spans="1:8" x14ac:dyDescent="0.3">
      <c r="A198" t="s">
        <v>7210</v>
      </c>
      <c r="B198" t="s">
        <v>2</v>
      </c>
      <c r="C198" t="s">
        <v>1074</v>
      </c>
      <c r="D198" s="4">
        <v>44621</v>
      </c>
      <c r="E198">
        <v>4100716967</v>
      </c>
      <c r="F198" s="1">
        <v>23791.919999999998</v>
      </c>
      <c r="G198">
        <v>20011216</v>
      </c>
      <c r="H198" t="s">
        <v>1351</v>
      </c>
    </row>
    <row r="199" spans="1:8" x14ac:dyDescent="0.3">
      <c r="A199" t="s">
        <v>7210</v>
      </c>
      <c r="B199" t="s">
        <v>2</v>
      </c>
      <c r="C199" t="s">
        <v>1074</v>
      </c>
      <c r="D199" s="4">
        <v>44621</v>
      </c>
      <c r="E199">
        <v>4100716958</v>
      </c>
      <c r="F199" s="1">
        <v>31164</v>
      </c>
      <c r="G199">
        <v>8086</v>
      </c>
      <c r="H199" t="s">
        <v>1458</v>
      </c>
    </row>
    <row r="200" spans="1:8" x14ac:dyDescent="0.3">
      <c r="A200" t="s">
        <v>7210</v>
      </c>
      <c r="B200" t="s">
        <v>5</v>
      </c>
      <c r="C200" t="s">
        <v>1059</v>
      </c>
      <c r="D200" s="4">
        <v>44621</v>
      </c>
      <c r="E200">
        <v>4100716970</v>
      </c>
      <c r="F200" s="1">
        <v>27076.94</v>
      </c>
      <c r="G200" t="s">
        <v>1631</v>
      </c>
      <c r="H200" t="s">
        <v>1168</v>
      </c>
    </row>
    <row r="201" spans="1:8" x14ac:dyDescent="0.3">
      <c r="A201" t="s">
        <v>7210</v>
      </c>
      <c r="B201" t="s">
        <v>5</v>
      </c>
      <c r="C201" t="s">
        <v>1059</v>
      </c>
      <c r="D201" s="4">
        <v>44621</v>
      </c>
      <c r="E201">
        <v>4100716860</v>
      </c>
      <c r="F201" s="1">
        <v>28093</v>
      </c>
      <c r="G201">
        <v>711580</v>
      </c>
      <c r="H201" t="s">
        <v>1163</v>
      </c>
    </row>
    <row r="202" spans="1:8" x14ac:dyDescent="0.3">
      <c r="A202" t="s">
        <v>7210</v>
      </c>
      <c r="B202" t="s">
        <v>5</v>
      </c>
      <c r="C202" t="s">
        <v>1068</v>
      </c>
      <c r="D202" s="4">
        <v>44621</v>
      </c>
      <c r="E202">
        <v>4100714550</v>
      </c>
      <c r="F202" s="1">
        <v>28987.35</v>
      </c>
      <c r="G202">
        <v>47910</v>
      </c>
      <c r="H202" t="s">
        <v>1067</v>
      </c>
    </row>
    <row r="203" spans="1:8" x14ac:dyDescent="0.3">
      <c r="A203" t="s">
        <v>7210</v>
      </c>
      <c r="B203" t="s">
        <v>9</v>
      </c>
      <c r="C203" t="s">
        <v>1098</v>
      </c>
      <c r="D203" s="4">
        <v>44621</v>
      </c>
      <c r="E203">
        <v>4100713383</v>
      </c>
      <c r="F203" s="1">
        <v>52009.26</v>
      </c>
      <c r="G203" t="s">
        <v>1176</v>
      </c>
      <c r="H203" t="s">
        <v>1177</v>
      </c>
    </row>
    <row r="204" spans="1:8" x14ac:dyDescent="0.3">
      <c r="A204" t="s">
        <v>7210</v>
      </c>
      <c r="B204" t="s">
        <v>3</v>
      </c>
      <c r="C204" t="s">
        <v>1128</v>
      </c>
      <c r="D204" s="4">
        <v>44621</v>
      </c>
      <c r="E204">
        <v>4100716969</v>
      </c>
      <c r="F204" s="1">
        <v>67284.160000000003</v>
      </c>
      <c r="G204" t="s">
        <v>1629</v>
      </c>
      <c r="H204" t="s">
        <v>1630</v>
      </c>
    </row>
    <row r="205" spans="1:8" x14ac:dyDescent="0.3">
      <c r="A205" t="s">
        <v>7210</v>
      </c>
      <c r="B205" t="s">
        <v>2</v>
      </c>
      <c r="C205" t="s">
        <v>7145</v>
      </c>
      <c r="D205" s="4">
        <v>44622</v>
      </c>
      <c r="E205">
        <v>7002903129</v>
      </c>
      <c r="F205" s="1">
        <v>251.52</v>
      </c>
      <c r="G205">
        <v>0</v>
      </c>
      <c r="H205" t="s">
        <v>609</v>
      </c>
    </row>
    <row r="206" spans="1:8" x14ac:dyDescent="0.3">
      <c r="A206" t="s">
        <v>7210</v>
      </c>
      <c r="B206" t="s">
        <v>2</v>
      </c>
      <c r="C206" t="s">
        <v>1120</v>
      </c>
      <c r="D206" s="4">
        <v>44622</v>
      </c>
      <c r="E206">
        <v>7002902710</v>
      </c>
      <c r="F206" s="1">
        <v>253.84</v>
      </c>
      <c r="G206" t="s">
        <v>3885</v>
      </c>
      <c r="H206" t="s">
        <v>2403</v>
      </c>
    </row>
    <row r="207" spans="1:8" x14ac:dyDescent="0.3">
      <c r="A207" t="s">
        <v>7210</v>
      </c>
      <c r="B207" t="s">
        <v>2</v>
      </c>
      <c r="C207" t="s">
        <v>1162</v>
      </c>
      <c r="D207" s="4">
        <v>44622</v>
      </c>
      <c r="E207">
        <v>4100717017</v>
      </c>
      <c r="F207" s="1">
        <v>259.7</v>
      </c>
      <c r="G207">
        <v>5201540179</v>
      </c>
      <c r="H207" t="s">
        <v>7147</v>
      </c>
    </row>
    <row r="208" spans="1:8" x14ac:dyDescent="0.3">
      <c r="A208" t="s">
        <v>7210</v>
      </c>
      <c r="B208" t="s">
        <v>2</v>
      </c>
      <c r="C208" t="s">
        <v>1162</v>
      </c>
      <c r="D208" s="4">
        <v>44622</v>
      </c>
      <c r="E208">
        <v>4100717086</v>
      </c>
      <c r="F208" s="1">
        <v>259.77</v>
      </c>
      <c r="G208">
        <v>5201540248</v>
      </c>
      <c r="H208" t="s">
        <v>7147</v>
      </c>
    </row>
    <row r="209" spans="1:8" x14ac:dyDescent="0.3">
      <c r="A209" t="s">
        <v>7210</v>
      </c>
      <c r="B209" t="s">
        <v>2</v>
      </c>
      <c r="C209" t="s">
        <v>1120</v>
      </c>
      <c r="D209" s="4">
        <v>44622</v>
      </c>
      <c r="E209">
        <v>7002902716</v>
      </c>
      <c r="F209" s="1">
        <v>264.26</v>
      </c>
      <c r="G209" t="s">
        <v>3891</v>
      </c>
      <c r="H209" t="s">
        <v>154</v>
      </c>
    </row>
    <row r="210" spans="1:8" x14ac:dyDescent="0.3">
      <c r="A210" t="s">
        <v>7210</v>
      </c>
      <c r="B210" t="s">
        <v>5</v>
      </c>
      <c r="C210" t="s">
        <v>1147</v>
      </c>
      <c r="D210" s="4">
        <v>44622</v>
      </c>
      <c r="E210">
        <v>4100717255</v>
      </c>
      <c r="F210" s="1">
        <v>234.35</v>
      </c>
      <c r="G210" t="s">
        <v>1660</v>
      </c>
      <c r="H210" t="s">
        <v>1146</v>
      </c>
    </row>
    <row r="211" spans="1:8" x14ac:dyDescent="0.3">
      <c r="A211" t="s">
        <v>7210</v>
      </c>
      <c r="B211" t="s">
        <v>5</v>
      </c>
      <c r="C211" t="s">
        <v>1094</v>
      </c>
      <c r="D211" s="4">
        <v>44622</v>
      </c>
      <c r="E211">
        <v>7002902807</v>
      </c>
      <c r="F211" s="1">
        <v>284.99</v>
      </c>
      <c r="G211" t="s">
        <v>3936</v>
      </c>
      <c r="H211" t="s">
        <v>7147</v>
      </c>
    </row>
    <row r="212" spans="1:8" x14ac:dyDescent="0.3">
      <c r="A212" t="s">
        <v>7210</v>
      </c>
      <c r="B212" t="s">
        <v>2</v>
      </c>
      <c r="C212" t="s">
        <v>1162</v>
      </c>
      <c r="D212" s="4">
        <v>44622</v>
      </c>
      <c r="E212">
        <v>4100717029</v>
      </c>
      <c r="F212" s="1">
        <v>285.70999999999998</v>
      </c>
      <c r="G212">
        <v>5201540191</v>
      </c>
      <c r="H212" t="s">
        <v>7147</v>
      </c>
    </row>
    <row r="213" spans="1:8" x14ac:dyDescent="0.3">
      <c r="A213" t="s">
        <v>7210</v>
      </c>
      <c r="B213" t="s">
        <v>5</v>
      </c>
      <c r="C213" t="s">
        <v>1053</v>
      </c>
      <c r="D213" s="4">
        <v>44622</v>
      </c>
      <c r="E213">
        <v>4100709866</v>
      </c>
      <c r="F213" s="1">
        <v>240</v>
      </c>
      <c r="G213">
        <v>70069</v>
      </c>
      <c r="H213" t="s">
        <v>6</v>
      </c>
    </row>
    <row r="214" spans="1:8" x14ac:dyDescent="0.3">
      <c r="A214" t="s">
        <v>7210</v>
      </c>
      <c r="B214" t="s">
        <v>2</v>
      </c>
      <c r="C214" t="s">
        <v>1129</v>
      </c>
      <c r="D214" s="4">
        <v>44622</v>
      </c>
      <c r="E214">
        <v>4100717309</v>
      </c>
      <c r="F214" s="1">
        <v>245</v>
      </c>
      <c r="G214">
        <v>285001</v>
      </c>
      <c r="H214" t="s">
        <v>7203</v>
      </c>
    </row>
    <row r="215" spans="1:8" x14ac:dyDescent="0.3">
      <c r="A215" t="s">
        <v>7210</v>
      </c>
      <c r="B215" t="s">
        <v>2</v>
      </c>
      <c r="C215" t="s">
        <v>1129</v>
      </c>
      <c r="D215" s="4">
        <v>44622</v>
      </c>
      <c r="E215">
        <v>4100717310</v>
      </c>
      <c r="F215" s="1">
        <v>245</v>
      </c>
      <c r="G215">
        <v>285000</v>
      </c>
      <c r="H215" t="s">
        <v>7203</v>
      </c>
    </row>
    <row r="216" spans="1:8" x14ac:dyDescent="0.3">
      <c r="A216" t="s">
        <v>7210</v>
      </c>
      <c r="B216" t="s">
        <v>2</v>
      </c>
      <c r="C216" t="s">
        <v>1162</v>
      </c>
      <c r="D216" s="4">
        <v>44622</v>
      </c>
      <c r="E216">
        <v>4100717121</v>
      </c>
      <c r="F216" s="1">
        <v>298.05</v>
      </c>
      <c r="G216">
        <v>5201540283</v>
      </c>
      <c r="H216" t="s">
        <v>7147</v>
      </c>
    </row>
    <row r="217" spans="1:8" x14ac:dyDescent="0.3">
      <c r="A217" t="s">
        <v>7210</v>
      </c>
      <c r="B217" t="s">
        <v>5</v>
      </c>
      <c r="C217" t="s">
        <v>1147</v>
      </c>
      <c r="D217" s="4">
        <v>44622</v>
      </c>
      <c r="E217">
        <v>4100717248</v>
      </c>
      <c r="F217" s="1">
        <v>250</v>
      </c>
      <c r="G217" t="s">
        <v>1658</v>
      </c>
      <c r="H217" t="s">
        <v>1146</v>
      </c>
    </row>
    <row r="218" spans="1:8" x14ac:dyDescent="0.3">
      <c r="A218" t="s">
        <v>7210</v>
      </c>
      <c r="B218" t="s">
        <v>2</v>
      </c>
      <c r="C218" t="s">
        <v>1094</v>
      </c>
      <c r="D218" s="4">
        <v>44622</v>
      </c>
      <c r="E218">
        <v>4100716923</v>
      </c>
      <c r="F218" s="1">
        <v>300</v>
      </c>
      <c r="G218" t="s">
        <v>1616</v>
      </c>
      <c r="H218" t="s">
        <v>180</v>
      </c>
    </row>
    <row r="219" spans="1:8" x14ac:dyDescent="0.3">
      <c r="A219" t="s">
        <v>7210</v>
      </c>
      <c r="B219" t="s">
        <v>2</v>
      </c>
      <c r="C219" t="s">
        <v>1120</v>
      </c>
      <c r="D219" s="4">
        <v>44622</v>
      </c>
      <c r="E219">
        <v>7002902743</v>
      </c>
      <c r="F219" s="1">
        <v>312</v>
      </c>
      <c r="G219" t="s">
        <v>3906</v>
      </c>
      <c r="H219" t="s">
        <v>182</v>
      </c>
    </row>
    <row r="220" spans="1:8" x14ac:dyDescent="0.3">
      <c r="A220" t="s">
        <v>7210</v>
      </c>
      <c r="B220" t="s">
        <v>2</v>
      </c>
      <c r="C220" t="s">
        <v>1162</v>
      </c>
      <c r="D220" s="4">
        <v>44622</v>
      </c>
      <c r="E220">
        <v>4100717006</v>
      </c>
      <c r="F220" s="1">
        <v>320.23</v>
      </c>
      <c r="G220">
        <v>5201540168</v>
      </c>
      <c r="H220" t="s">
        <v>7147</v>
      </c>
    </row>
    <row r="221" spans="1:8" x14ac:dyDescent="0.3">
      <c r="A221" t="s">
        <v>7210</v>
      </c>
      <c r="B221" t="s">
        <v>2</v>
      </c>
      <c r="C221" t="s">
        <v>1162</v>
      </c>
      <c r="D221" s="4">
        <v>44622</v>
      </c>
      <c r="E221">
        <v>4100717009</v>
      </c>
      <c r="F221" s="1">
        <v>325.29000000000002</v>
      </c>
      <c r="G221">
        <v>5201540171</v>
      </c>
      <c r="H221" t="s">
        <v>7147</v>
      </c>
    </row>
    <row r="222" spans="1:8" x14ac:dyDescent="0.3">
      <c r="A222" t="s">
        <v>7210</v>
      </c>
      <c r="B222" t="s">
        <v>2</v>
      </c>
      <c r="C222" t="s">
        <v>1162</v>
      </c>
      <c r="D222" s="4">
        <v>44622</v>
      </c>
      <c r="E222">
        <v>4100717014</v>
      </c>
      <c r="F222" s="1">
        <v>325.29000000000002</v>
      </c>
      <c r="G222">
        <v>5201540176</v>
      </c>
      <c r="H222" t="s">
        <v>7147</v>
      </c>
    </row>
    <row r="223" spans="1:8" x14ac:dyDescent="0.3">
      <c r="A223" t="s">
        <v>7210</v>
      </c>
      <c r="B223" t="s">
        <v>2</v>
      </c>
      <c r="C223" t="s">
        <v>1162</v>
      </c>
      <c r="D223" s="4">
        <v>44622</v>
      </c>
      <c r="E223">
        <v>4100717016</v>
      </c>
      <c r="F223" s="1">
        <v>325.29000000000002</v>
      </c>
      <c r="G223">
        <v>5201540178</v>
      </c>
      <c r="H223" t="s">
        <v>7147</v>
      </c>
    </row>
    <row r="224" spans="1:8" x14ac:dyDescent="0.3">
      <c r="A224" t="s">
        <v>7210</v>
      </c>
      <c r="B224" t="s">
        <v>2</v>
      </c>
      <c r="C224" t="s">
        <v>1162</v>
      </c>
      <c r="D224" s="4">
        <v>44622</v>
      </c>
      <c r="E224">
        <v>4100717026</v>
      </c>
      <c r="F224" s="1">
        <v>325.29000000000002</v>
      </c>
      <c r="G224">
        <v>5201540188</v>
      </c>
      <c r="H224" t="s">
        <v>7147</v>
      </c>
    </row>
    <row r="225" spans="1:8" x14ac:dyDescent="0.3">
      <c r="A225" t="s">
        <v>7210</v>
      </c>
      <c r="B225" t="s">
        <v>2</v>
      </c>
      <c r="C225" t="s">
        <v>1162</v>
      </c>
      <c r="D225" s="4">
        <v>44622</v>
      </c>
      <c r="E225">
        <v>4100717027</v>
      </c>
      <c r="F225" s="1">
        <v>325.29000000000002</v>
      </c>
      <c r="G225">
        <v>5201540189</v>
      </c>
      <c r="H225" t="s">
        <v>7147</v>
      </c>
    </row>
    <row r="226" spans="1:8" x14ac:dyDescent="0.3">
      <c r="A226" t="s">
        <v>7210</v>
      </c>
      <c r="B226" t="s">
        <v>2</v>
      </c>
      <c r="C226" t="s">
        <v>1162</v>
      </c>
      <c r="D226" s="4">
        <v>44622</v>
      </c>
      <c r="E226">
        <v>4100717040</v>
      </c>
      <c r="F226" s="1">
        <v>325.29000000000002</v>
      </c>
      <c r="G226">
        <v>5201540202</v>
      </c>
      <c r="H226" t="s">
        <v>7147</v>
      </c>
    </row>
    <row r="227" spans="1:8" x14ac:dyDescent="0.3">
      <c r="A227" t="s">
        <v>7210</v>
      </c>
      <c r="B227" t="s">
        <v>2</v>
      </c>
      <c r="C227" t="s">
        <v>1162</v>
      </c>
      <c r="D227" s="4">
        <v>44622</v>
      </c>
      <c r="E227">
        <v>4100717043</v>
      </c>
      <c r="F227" s="1">
        <v>325.29000000000002</v>
      </c>
      <c r="G227">
        <v>5201540205</v>
      </c>
      <c r="H227" t="s">
        <v>7147</v>
      </c>
    </row>
    <row r="228" spans="1:8" x14ac:dyDescent="0.3">
      <c r="A228" t="s">
        <v>7210</v>
      </c>
      <c r="B228" t="s">
        <v>2</v>
      </c>
      <c r="C228" t="s">
        <v>1162</v>
      </c>
      <c r="D228" s="4">
        <v>44622</v>
      </c>
      <c r="E228">
        <v>4100717048</v>
      </c>
      <c r="F228" s="1">
        <v>325.29000000000002</v>
      </c>
      <c r="G228">
        <v>5201540210</v>
      </c>
      <c r="H228" t="s">
        <v>7147</v>
      </c>
    </row>
    <row r="229" spans="1:8" x14ac:dyDescent="0.3">
      <c r="A229" t="s">
        <v>7210</v>
      </c>
      <c r="B229" t="s">
        <v>2</v>
      </c>
      <c r="C229" t="s">
        <v>1162</v>
      </c>
      <c r="D229" s="4">
        <v>44622</v>
      </c>
      <c r="E229">
        <v>4100717056</v>
      </c>
      <c r="F229" s="1">
        <v>325.29000000000002</v>
      </c>
      <c r="G229">
        <v>5201540218</v>
      </c>
      <c r="H229" t="s">
        <v>7147</v>
      </c>
    </row>
    <row r="230" spans="1:8" x14ac:dyDescent="0.3">
      <c r="A230" t="s">
        <v>7210</v>
      </c>
      <c r="B230" t="s">
        <v>2</v>
      </c>
      <c r="C230" t="s">
        <v>1162</v>
      </c>
      <c r="D230" s="4">
        <v>44622</v>
      </c>
      <c r="E230">
        <v>4100717058</v>
      </c>
      <c r="F230" s="1">
        <v>325.29000000000002</v>
      </c>
      <c r="G230">
        <v>5201540220</v>
      </c>
      <c r="H230" t="s">
        <v>7147</v>
      </c>
    </row>
    <row r="231" spans="1:8" x14ac:dyDescent="0.3">
      <c r="A231" t="s">
        <v>7210</v>
      </c>
      <c r="B231" t="s">
        <v>2</v>
      </c>
      <c r="C231" t="s">
        <v>1162</v>
      </c>
      <c r="D231" s="4">
        <v>44622</v>
      </c>
      <c r="E231">
        <v>4100717059</v>
      </c>
      <c r="F231" s="1">
        <v>325.29000000000002</v>
      </c>
      <c r="G231">
        <v>5201540221</v>
      </c>
      <c r="H231" t="s">
        <v>7147</v>
      </c>
    </row>
    <row r="232" spans="1:8" x14ac:dyDescent="0.3">
      <c r="A232" t="s">
        <v>7210</v>
      </c>
      <c r="B232" t="s">
        <v>2</v>
      </c>
      <c r="C232" t="s">
        <v>1162</v>
      </c>
      <c r="D232" s="4">
        <v>44622</v>
      </c>
      <c r="E232">
        <v>4100717062</v>
      </c>
      <c r="F232" s="1">
        <v>325.29000000000002</v>
      </c>
      <c r="G232">
        <v>5201540224</v>
      </c>
      <c r="H232" t="s">
        <v>7147</v>
      </c>
    </row>
    <row r="233" spans="1:8" x14ac:dyDescent="0.3">
      <c r="A233" t="s">
        <v>7210</v>
      </c>
      <c r="B233" t="s">
        <v>2</v>
      </c>
      <c r="C233" t="s">
        <v>1162</v>
      </c>
      <c r="D233" s="4">
        <v>44622</v>
      </c>
      <c r="E233">
        <v>4100717068</v>
      </c>
      <c r="F233" s="1">
        <v>325.29000000000002</v>
      </c>
      <c r="G233">
        <v>5201540230</v>
      </c>
      <c r="H233" t="s">
        <v>7147</v>
      </c>
    </row>
    <row r="234" spans="1:8" x14ac:dyDescent="0.3">
      <c r="A234" t="s">
        <v>7210</v>
      </c>
      <c r="B234" t="s">
        <v>2</v>
      </c>
      <c r="C234" t="s">
        <v>1162</v>
      </c>
      <c r="D234" s="4">
        <v>44622</v>
      </c>
      <c r="E234">
        <v>4100717074</v>
      </c>
      <c r="F234" s="1">
        <v>325.29000000000002</v>
      </c>
      <c r="G234">
        <v>5201540236</v>
      </c>
      <c r="H234" t="s">
        <v>7147</v>
      </c>
    </row>
    <row r="235" spans="1:8" x14ac:dyDescent="0.3">
      <c r="A235" t="s">
        <v>7210</v>
      </c>
      <c r="B235" t="s">
        <v>2</v>
      </c>
      <c r="C235" t="s">
        <v>1162</v>
      </c>
      <c r="D235" s="4">
        <v>44622</v>
      </c>
      <c r="E235">
        <v>4100717088</v>
      </c>
      <c r="F235" s="1">
        <v>325.29000000000002</v>
      </c>
      <c r="G235">
        <v>5201540250</v>
      </c>
      <c r="H235" t="s">
        <v>7147</v>
      </c>
    </row>
    <row r="236" spans="1:8" x14ac:dyDescent="0.3">
      <c r="A236" t="s">
        <v>7210</v>
      </c>
      <c r="B236" t="s">
        <v>2</v>
      </c>
      <c r="C236" t="s">
        <v>1162</v>
      </c>
      <c r="D236" s="4">
        <v>44622</v>
      </c>
      <c r="E236">
        <v>4100717095</v>
      </c>
      <c r="F236" s="1">
        <v>325.29000000000002</v>
      </c>
      <c r="G236">
        <v>5201540257</v>
      </c>
      <c r="H236" t="s">
        <v>7147</v>
      </c>
    </row>
    <row r="237" spans="1:8" x14ac:dyDescent="0.3">
      <c r="A237" t="s">
        <v>7210</v>
      </c>
      <c r="B237" t="s">
        <v>2</v>
      </c>
      <c r="C237" t="s">
        <v>1162</v>
      </c>
      <c r="D237" s="4">
        <v>44622</v>
      </c>
      <c r="E237">
        <v>4100717101</v>
      </c>
      <c r="F237" s="1">
        <v>325.29000000000002</v>
      </c>
      <c r="G237">
        <v>5201540263</v>
      </c>
      <c r="H237" t="s">
        <v>7147</v>
      </c>
    </row>
    <row r="238" spans="1:8" x14ac:dyDescent="0.3">
      <c r="A238" t="s">
        <v>7210</v>
      </c>
      <c r="B238" t="s">
        <v>2</v>
      </c>
      <c r="C238" t="s">
        <v>1162</v>
      </c>
      <c r="D238" s="4">
        <v>44622</v>
      </c>
      <c r="E238">
        <v>4100717103</v>
      </c>
      <c r="F238" s="1">
        <v>325.29000000000002</v>
      </c>
      <c r="G238">
        <v>5201540265</v>
      </c>
      <c r="H238" t="s">
        <v>7147</v>
      </c>
    </row>
    <row r="239" spans="1:8" x14ac:dyDescent="0.3">
      <c r="A239" t="s">
        <v>7210</v>
      </c>
      <c r="B239" t="s">
        <v>2</v>
      </c>
      <c r="C239" t="s">
        <v>1162</v>
      </c>
      <c r="D239" s="4">
        <v>44622</v>
      </c>
      <c r="E239">
        <v>4100717104</v>
      </c>
      <c r="F239" s="1">
        <v>325.29000000000002</v>
      </c>
      <c r="G239">
        <v>5201540266</v>
      </c>
      <c r="H239" t="s">
        <v>7147</v>
      </c>
    </row>
    <row r="240" spans="1:8" x14ac:dyDescent="0.3">
      <c r="A240" t="s">
        <v>7210</v>
      </c>
      <c r="B240" t="s">
        <v>2</v>
      </c>
      <c r="C240" t="s">
        <v>1162</v>
      </c>
      <c r="D240" s="4">
        <v>44622</v>
      </c>
      <c r="E240">
        <v>4100717106</v>
      </c>
      <c r="F240" s="1">
        <v>325.29000000000002</v>
      </c>
      <c r="G240">
        <v>5201540268</v>
      </c>
      <c r="H240" t="s">
        <v>7147</v>
      </c>
    </row>
    <row r="241" spans="1:8" x14ac:dyDescent="0.3">
      <c r="A241" t="s">
        <v>7210</v>
      </c>
      <c r="B241" t="s">
        <v>2</v>
      </c>
      <c r="C241" t="s">
        <v>1162</v>
      </c>
      <c r="D241" s="4">
        <v>44622</v>
      </c>
      <c r="E241">
        <v>4100717108</v>
      </c>
      <c r="F241" s="1">
        <v>325.29000000000002</v>
      </c>
      <c r="G241">
        <v>5201540270</v>
      </c>
      <c r="H241" t="s">
        <v>7147</v>
      </c>
    </row>
    <row r="242" spans="1:8" x14ac:dyDescent="0.3">
      <c r="A242" t="s">
        <v>7210</v>
      </c>
      <c r="B242" t="s">
        <v>2</v>
      </c>
      <c r="C242" t="s">
        <v>1162</v>
      </c>
      <c r="D242" s="4">
        <v>44622</v>
      </c>
      <c r="E242">
        <v>4100717109</v>
      </c>
      <c r="F242" s="1">
        <v>325.29000000000002</v>
      </c>
      <c r="G242">
        <v>5201540271</v>
      </c>
      <c r="H242" t="s">
        <v>7147</v>
      </c>
    </row>
    <row r="243" spans="1:8" x14ac:dyDescent="0.3">
      <c r="A243" t="s">
        <v>7210</v>
      </c>
      <c r="B243" t="s">
        <v>2</v>
      </c>
      <c r="C243" t="s">
        <v>1162</v>
      </c>
      <c r="D243" s="4">
        <v>44622</v>
      </c>
      <c r="E243">
        <v>4100717111</v>
      </c>
      <c r="F243" s="1">
        <v>325.29000000000002</v>
      </c>
      <c r="G243">
        <v>5201540273</v>
      </c>
      <c r="H243" t="s">
        <v>7147</v>
      </c>
    </row>
    <row r="244" spans="1:8" x14ac:dyDescent="0.3">
      <c r="A244" t="s">
        <v>7210</v>
      </c>
      <c r="B244" t="s">
        <v>2</v>
      </c>
      <c r="C244" t="s">
        <v>1162</v>
      </c>
      <c r="D244" s="4">
        <v>44622</v>
      </c>
      <c r="E244">
        <v>4100717113</v>
      </c>
      <c r="F244" s="1">
        <v>325.29000000000002</v>
      </c>
      <c r="G244">
        <v>5201540275</v>
      </c>
      <c r="H244" t="s">
        <v>7147</v>
      </c>
    </row>
    <row r="245" spans="1:8" x14ac:dyDescent="0.3">
      <c r="A245" t="s">
        <v>7210</v>
      </c>
      <c r="B245" t="s">
        <v>2</v>
      </c>
      <c r="C245" t="s">
        <v>1162</v>
      </c>
      <c r="D245" s="4">
        <v>44622</v>
      </c>
      <c r="E245">
        <v>4100717117</v>
      </c>
      <c r="F245" s="1">
        <v>325.29000000000002</v>
      </c>
      <c r="G245">
        <v>5201540279</v>
      </c>
      <c r="H245" t="s">
        <v>7147</v>
      </c>
    </row>
    <row r="246" spans="1:8" x14ac:dyDescent="0.3">
      <c r="A246" t="s">
        <v>7210</v>
      </c>
      <c r="B246" t="s">
        <v>2</v>
      </c>
      <c r="C246" t="s">
        <v>1162</v>
      </c>
      <c r="D246" s="4">
        <v>44622</v>
      </c>
      <c r="E246">
        <v>4100717118</v>
      </c>
      <c r="F246" s="1">
        <v>325.29000000000002</v>
      </c>
      <c r="G246">
        <v>5201540280</v>
      </c>
      <c r="H246" t="s">
        <v>7147</v>
      </c>
    </row>
    <row r="247" spans="1:8" x14ac:dyDescent="0.3">
      <c r="A247" t="s">
        <v>7210</v>
      </c>
      <c r="B247" t="s">
        <v>2</v>
      </c>
      <c r="C247" t="s">
        <v>1162</v>
      </c>
      <c r="D247" s="4">
        <v>44622</v>
      </c>
      <c r="E247">
        <v>4100717119</v>
      </c>
      <c r="F247" s="1">
        <v>325.29000000000002</v>
      </c>
      <c r="G247">
        <v>5201540281</v>
      </c>
      <c r="H247" t="s">
        <v>7147</v>
      </c>
    </row>
    <row r="248" spans="1:8" x14ac:dyDescent="0.3">
      <c r="A248" t="s">
        <v>7210</v>
      </c>
      <c r="B248" t="s">
        <v>2</v>
      </c>
      <c r="C248" t="s">
        <v>1162</v>
      </c>
      <c r="D248" s="4">
        <v>44622</v>
      </c>
      <c r="E248">
        <v>4100717123</v>
      </c>
      <c r="F248" s="1">
        <v>325.29000000000002</v>
      </c>
      <c r="G248">
        <v>5201540285</v>
      </c>
      <c r="H248" t="s">
        <v>7147</v>
      </c>
    </row>
    <row r="249" spans="1:8" x14ac:dyDescent="0.3">
      <c r="A249" t="s">
        <v>7210</v>
      </c>
      <c r="B249" t="s">
        <v>2</v>
      </c>
      <c r="C249" t="s">
        <v>1162</v>
      </c>
      <c r="D249" s="4">
        <v>44622</v>
      </c>
      <c r="E249">
        <v>4100717124</v>
      </c>
      <c r="F249" s="1">
        <v>325.29000000000002</v>
      </c>
      <c r="G249">
        <v>5201540286</v>
      </c>
      <c r="H249" t="s">
        <v>7147</v>
      </c>
    </row>
    <row r="250" spans="1:8" x14ac:dyDescent="0.3">
      <c r="A250" t="s">
        <v>7210</v>
      </c>
      <c r="B250" t="s">
        <v>2</v>
      </c>
      <c r="C250" t="s">
        <v>1162</v>
      </c>
      <c r="D250" s="4">
        <v>44622</v>
      </c>
      <c r="E250">
        <v>4100717125</v>
      </c>
      <c r="F250" s="1">
        <v>325.29000000000002</v>
      </c>
      <c r="G250">
        <v>5201540287</v>
      </c>
      <c r="H250" t="s">
        <v>7147</v>
      </c>
    </row>
    <row r="251" spans="1:8" x14ac:dyDescent="0.3">
      <c r="A251" t="s">
        <v>7210</v>
      </c>
      <c r="B251" t="s">
        <v>2</v>
      </c>
      <c r="C251" t="s">
        <v>1162</v>
      </c>
      <c r="D251" s="4">
        <v>44622</v>
      </c>
      <c r="E251">
        <v>4100717127</v>
      </c>
      <c r="F251" s="1">
        <v>325.29000000000002</v>
      </c>
      <c r="G251">
        <v>5201540289</v>
      </c>
      <c r="H251" t="s">
        <v>7147</v>
      </c>
    </row>
    <row r="252" spans="1:8" x14ac:dyDescent="0.3">
      <c r="A252" t="s">
        <v>7210</v>
      </c>
      <c r="B252" t="s">
        <v>2</v>
      </c>
      <c r="C252" t="s">
        <v>1162</v>
      </c>
      <c r="D252" s="4">
        <v>44622</v>
      </c>
      <c r="E252">
        <v>4100717128</v>
      </c>
      <c r="F252" s="1">
        <v>325.29000000000002</v>
      </c>
      <c r="G252">
        <v>5201540290</v>
      </c>
      <c r="H252" t="s">
        <v>7147</v>
      </c>
    </row>
    <row r="253" spans="1:8" x14ac:dyDescent="0.3">
      <c r="A253" t="s">
        <v>7210</v>
      </c>
      <c r="B253" t="s">
        <v>2</v>
      </c>
      <c r="C253" t="s">
        <v>1162</v>
      </c>
      <c r="D253" s="4">
        <v>44622</v>
      </c>
      <c r="E253">
        <v>4100717129</v>
      </c>
      <c r="F253" s="1">
        <v>325.29000000000002</v>
      </c>
      <c r="G253">
        <v>5201540291</v>
      </c>
      <c r="H253" t="s">
        <v>7147</v>
      </c>
    </row>
    <row r="254" spans="1:8" x14ac:dyDescent="0.3">
      <c r="A254" t="s">
        <v>7210</v>
      </c>
      <c r="B254" t="s">
        <v>2</v>
      </c>
      <c r="C254" t="s">
        <v>1162</v>
      </c>
      <c r="D254" s="4">
        <v>44622</v>
      </c>
      <c r="E254">
        <v>4100717131</v>
      </c>
      <c r="F254" s="1">
        <v>325.29000000000002</v>
      </c>
      <c r="G254">
        <v>5201540293</v>
      </c>
      <c r="H254" t="s">
        <v>7147</v>
      </c>
    </row>
    <row r="255" spans="1:8" x14ac:dyDescent="0.3">
      <c r="A255" t="s">
        <v>7210</v>
      </c>
      <c r="B255" t="s">
        <v>2</v>
      </c>
      <c r="C255" t="s">
        <v>1162</v>
      </c>
      <c r="D255" s="4">
        <v>44622</v>
      </c>
      <c r="E255">
        <v>4100717132</v>
      </c>
      <c r="F255" s="1">
        <v>325.29000000000002</v>
      </c>
      <c r="G255">
        <v>5201540294</v>
      </c>
      <c r="H255" t="s">
        <v>7147</v>
      </c>
    </row>
    <row r="256" spans="1:8" x14ac:dyDescent="0.3">
      <c r="A256" t="s">
        <v>7210</v>
      </c>
      <c r="B256" t="s">
        <v>2</v>
      </c>
      <c r="C256" t="s">
        <v>1162</v>
      </c>
      <c r="D256" s="4">
        <v>44622</v>
      </c>
      <c r="E256">
        <v>4100717133</v>
      </c>
      <c r="F256" s="1">
        <v>325.29000000000002</v>
      </c>
      <c r="G256">
        <v>5201540295</v>
      </c>
      <c r="H256" t="s">
        <v>7147</v>
      </c>
    </row>
    <row r="257" spans="1:8" x14ac:dyDescent="0.3">
      <c r="A257" t="s">
        <v>7210</v>
      </c>
      <c r="B257" t="s">
        <v>2</v>
      </c>
      <c r="C257" t="s">
        <v>1162</v>
      </c>
      <c r="D257" s="4">
        <v>44622</v>
      </c>
      <c r="E257">
        <v>4100717134</v>
      </c>
      <c r="F257" s="1">
        <v>325.29000000000002</v>
      </c>
      <c r="G257">
        <v>5201540296</v>
      </c>
      <c r="H257" t="s">
        <v>7147</v>
      </c>
    </row>
    <row r="258" spans="1:8" x14ac:dyDescent="0.3">
      <c r="A258" t="s">
        <v>7210</v>
      </c>
      <c r="B258" t="s">
        <v>2</v>
      </c>
      <c r="C258" t="s">
        <v>1162</v>
      </c>
      <c r="D258" s="4">
        <v>44622</v>
      </c>
      <c r="E258">
        <v>4100717136</v>
      </c>
      <c r="F258" s="1">
        <v>325.29000000000002</v>
      </c>
      <c r="G258">
        <v>5201540298</v>
      </c>
      <c r="H258" t="s">
        <v>7147</v>
      </c>
    </row>
    <row r="259" spans="1:8" x14ac:dyDescent="0.3">
      <c r="A259" t="s">
        <v>7210</v>
      </c>
      <c r="B259" t="s">
        <v>2</v>
      </c>
      <c r="C259" t="s">
        <v>1162</v>
      </c>
      <c r="D259" s="4">
        <v>44622</v>
      </c>
      <c r="E259">
        <v>4100717137</v>
      </c>
      <c r="F259" s="1">
        <v>325.29000000000002</v>
      </c>
      <c r="G259">
        <v>5201540299</v>
      </c>
      <c r="H259" t="s">
        <v>7147</v>
      </c>
    </row>
    <row r="260" spans="1:8" x14ac:dyDescent="0.3">
      <c r="A260" t="s">
        <v>7210</v>
      </c>
      <c r="B260" t="s">
        <v>2</v>
      </c>
      <c r="C260" t="s">
        <v>1162</v>
      </c>
      <c r="D260" s="4">
        <v>44622</v>
      </c>
      <c r="E260">
        <v>4100717140</v>
      </c>
      <c r="F260" s="1">
        <v>325.29000000000002</v>
      </c>
      <c r="G260">
        <v>5201540302</v>
      </c>
      <c r="H260" t="s">
        <v>7147</v>
      </c>
    </row>
    <row r="261" spans="1:8" x14ac:dyDescent="0.3">
      <c r="A261" t="s">
        <v>7210</v>
      </c>
      <c r="B261" t="s">
        <v>2</v>
      </c>
      <c r="C261" t="s">
        <v>1162</v>
      </c>
      <c r="D261" s="4">
        <v>44622</v>
      </c>
      <c r="E261">
        <v>4100717143</v>
      </c>
      <c r="F261" s="1">
        <v>325.29000000000002</v>
      </c>
      <c r="G261">
        <v>5201540305</v>
      </c>
      <c r="H261" t="s">
        <v>7147</v>
      </c>
    </row>
    <row r="262" spans="1:8" x14ac:dyDescent="0.3">
      <c r="A262" t="s">
        <v>7210</v>
      </c>
      <c r="B262" t="s">
        <v>2</v>
      </c>
      <c r="C262" t="s">
        <v>1162</v>
      </c>
      <c r="D262" s="4">
        <v>44622</v>
      </c>
      <c r="E262">
        <v>4100717144</v>
      </c>
      <c r="F262" s="1">
        <v>325.29000000000002</v>
      </c>
      <c r="G262">
        <v>5201540306</v>
      </c>
      <c r="H262" t="s">
        <v>7147</v>
      </c>
    </row>
    <row r="263" spans="1:8" x14ac:dyDescent="0.3">
      <c r="A263" t="s">
        <v>7210</v>
      </c>
      <c r="B263" t="s">
        <v>2</v>
      </c>
      <c r="C263" t="s">
        <v>1162</v>
      </c>
      <c r="D263" s="4">
        <v>44622</v>
      </c>
      <c r="E263">
        <v>4100717147</v>
      </c>
      <c r="F263" s="1">
        <v>325.29000000000002</v>
      </c>
      <c r="G263">
        <v>5201540309</v>
      </c>
      <c r="H263" t="s">
        <v>7147</v>
      </c>
    </row>
    <row r="264" spans="1:8" x14ac:dyDescent="0.3">
      <c r="A264" t="s">
        <v>7210</v>
      </c>
      <c r="B264" t="s">
        <v>2</v>
      </c>
      <c r="C264" t="s">
        <v>1162</v>
      </c>
      <c r="D264" s="4">
        <v>44622</v>
      </c>
      <c r="E264">
        <v>4100717148</v>
      </c>
      <c r="F264" s="1">
        <v>325.29000000000002</v>
      </c>
      <c r="G264">
        <v>5201540310</v>
      </c>
      <c r="H264" t="s">
        <v>7147</v>
      </c>
    </row>
    <row r="265" spans="1:8" x14ac:dyDescent="0.3">
      <c r="A265" t="s">
        <v>7210</v>
      </c>
      <c r="B265" t="s">
        <v>2</v>
      </c>
      <c r="C265" t="s">
        <v>1162</v>
      </c>
      <c r="D265" s="4">
        <v>44622</v>
      </c>
      <c r="E265">
        <v>4100717151</v>
      </c>
      <c r="F265" s="1">
        <v>325.29000000000002</v>
      </c>
      <c r="G265">
        <v>5201540313</v>
      </c>
      <c r="H265" t="s">
        <v>7147</v>
      </c>
    </row>
    <row r="266" spans="1:8" x14ac:dyDescent="0.3">
      <c r="A266" t="s">
        <v>7210</v>
      </c>
      <c r="B266" t="s">
        <v>2</v>
      </c>
      <c r="C266" t="s">
        <v>1162</v>
      </c>
      <c r="D266" s="4">
        <v>44622</v>
      </c>
      <c r="E266">
        <v>4100717152</v>
      </c>
      <c r="F266" s="1">
        <v>325.29000000000002</v>
      </c>
      <c r="G266">
        <v>5201540314</v>
      </c>
      <c r="H266" t="s">
        <v>7147</v>
      </c>
    </row>
    <row r="267" spans="1:8" x14ac:dyDescent="0.3">
      <c r="A267" t="s">
        <v>7210</v>
      </c>
      <c r="B267" t="s">
        <v>2</v>
      </c>
      <c r="C267" t="s">
        <v>1162</v>
      </c>
      <c r="D267" s="4">
        <v>44622</v>
      </c>
      <c r="E267">
        <v>4100717153</v>
      </c>
      <c r="F267" s="1">
        <v>325.29000000000002</v>
      </c>
      <c r="G267">
        <v>5201540315</v>
      </c>
      <c r="H267" t="s">
        <v>7147</v>
      </c>
    </row>
    <row r="268" spans="1:8" x14ac:dyDescent="0.3">
      <c r="A268" t="s">
        <v>7210</v>
      </c>
      <c r="B268" t="s">
        <v>2</v>
      </c>
      <c r="C268" t="s">
        <v>1162</v>
      </c>
      <c r="D268" s="4">
        <v>44622</v>
      </c>
      <c r="E268">
        <v>4100717154</v>
      </c>
      <c r="F268" s="1">
        <v>325.29000000000002</v>
      </c>
      <c r="G268">
        <v>5201540316</v>
      </c>
      <c r="H268" t="s">
        <v>7147</v>
      </c>
    </row>
    <row r="269" spans="1:8" x14ac:dyDescent="0.3">
      <c r="A269" t="s">
        <v>7210</v>
      </c>
      <c r="B269" t="s">
        <v>2</v>
      </c>
      <c r="C269" t="s">
        <v>1162</v>
      </c>
      <c r="D269" s="4">
        <v>44622</v>
      </c>
      <c r="E269">
        <v>4100717158</v>
      </c>
      <c r="F269" s="1">
        <v>325.29000000000002</v>
      </c>
      <c r="G269">
        <v>5201540320</v>
      </c>
      <c r="H269" t="s">
        <v>7147</v>
      </c>
    </row>
    <row r="270" spans="1:8" x14ac:dyDescent="0.3">
      <c r="A270" t="s">
        <v>7210</v>
      </c>
      <c r="B270" t="s">
        <v>2</v>
      </c>
      <c r="C270" t="s">
        <v>1162</v>
      </c>
      <c r="D270" s="4">
        <v>44622</v>
      </c>
      <c r="E270">
        <v>4100717159</v>
      </c>
      <c r="F270" s="1">
        <v>325.29000000000002</v>
      </c>
      <c r="G270">
        <v>5201540321</v>
      </c>
      <c r="H270" t="s">
        <v>7147</v>
      </c>
    </row>
    <row r="271" spans="1:8" x14ac:dyDescent="0.3">
      <c r="A271" t="s">
        <v>7210</v>
      </c>
      <c r="B271" t="s">
        <v>2</v>
      </c>
      <c r="C271" t="s">
        <v>1162</v>
      </c>
      <c r="D271" s="4">
        <v>44622</v>
      </c>
      <c r="E271">
        <v>4100717160</v>
      </c>
      <c r="F271" s="1">
        <v>325.29000000000002</v>
      </c>
      <c r="G271">
        <v>5201540322</v>
      </c>
      <c r="H271" t="s">
        <v>7147</v>
      </c>
    </row>
    <row r="272" spans="1:8" x14ac:dyDescent="0.3">
      <c r="A272" t="s">
        <v>7210</v>
      </c>
      <c r="B272" t="s">
        <v>2</v>
      </c>
      <c r="C272" t="s">
        <v>1162</v>
      </c>
      <c r="D272" s="4">
        <v>44622</v>
      </c>
      <c r="E272">
        <v>4100717161</v>
      </c>
      <c r="F272" s="1">
        <v>325.29000000000002</v>
      </c>
      <c r="G272">
        <v>5201540323</v>
      </c>
      <c r="H272" t="s">
        <v>7147</v>
      </c>
    </row>
    <row r="273" spans="1:8" x14ac:dyDescent="0.3">
      <c r="A273" t="s">
        <v>7210</v>
      </c>
      <c r="B273" t="s">
        <v>2</v>
      </c>
      <c r="C273" t="s">
        <v>1162</v>
      </c>
      <c r="D273" s="4">
        <v>44622</v>
      </c>
      <c r="E273">
        <v>4100717174</v>
      </c>
      <c r="F273" s="1">
        <v>325.29000000000002</v>
      </c>
      <c r="G273">
        <v>5201540336</v>
      </c>
      <c r="H273" t="s">
        <v>7147</v>
      </c>
    </row>
    <row r="274" spans="1:8" x14ac:dyDescent="0.3">
      <c r="A274" t="s">
        <v>7210</v>
      </c>
      <c r="B274" t="s">
        <v>2</v>
      </c>
      <c r="C274" t="s">
        <v>1162</v>
      </c>
      <c r="D274" s="4">
        <v>44622</v>
      </c>
      <c r="E274">
        <v>4100717180</v>
      </c>
      <c r="F274" s="1">
        <v>325.29000000000002</v>
      </c>
      <c r="G274">
        <v>5201540342</v>
      </c>
      <c r="H274" t="s">
        <v>7147</v>
      </c>
    </row>
    <row r="275" spans="1:8" x14ac:dyDescent="0.3">
      <c r="A275" t="s">
        <v>7210</v>
      </c>
      <c r="B275" t="s">
        <v>2</v>
      </c>
      <c r="C275" t="s">
        <v>1162</v>
      </c>
      <c r="D275" s="4">
        <v>44622</v>
      </c>
      <c r="E275">
        <v>4100717185</v>
      </c>
      <c r="F275" s="1">
        <v>325.29000000000002</v>
      </c>
      <c r="G275">
        <v>5201540347</v>
      </c>
      <c r="H275" t="s">
        <v>7147</v>
      </c>
    </row>
    <row r="276" spans="1:8" x14ac:dyDescent="0.3">
      <c r="A276" t="s">
        <v>7210</v>
      </c>
      <c r="B276" t="s">
        <v>2</v>
      </c>
      <c r="C276" t="s">
        <v>1162</v>
      </c>
      <c r="D276" s="4">
        <v>44622</v>
      </c>
      <c r="E276">
        <v>4100717190</v>
      </c>
      <c r="F276" s="1">
        <v>325.29000000000002</v>
      </c>
      <c r="G276">
        <v>5201540352</v>
      </c>
      <c r="H276" t="s">
        <v>7147</v>
      </c>
    </row>
    <row r="277" spans="1:8" x14ac:dyDescent="0.3">
      <c r="A277" t="s">
        <v>7210</v>
      </c>
      <c r="B277" t="s">
        <v>2</v>
      </c>
      <c r="C277" t="s">
        <v>1120</v>
      </c>
      <c r="D277" s="4">
        <v>44622</v>
      </c>
      <c r="E277">
        <v>7002902737</v>
      </c>
      <c r="F277" s="1">
        <v>328</v>
      </c>
      <c r="G277" t="s">
        <v>3903</v>
      </c>
      <c r="H277" t="s">
        <v>182</v>
      </c>
    </row>
    <row r="278" spans="1:8" x14ac:dyDescent="0.3">
      <c r="A278" t="s">
        <v>7210</v>
      </c>
      <c r="B278" t="s">
        <v>2</v>
      </c>
      <c r="C278" t="s">
        <v>1120</v>
      </c>
      <c r="D278" s="4">
        <v>44622</v>
      </c>
      <c r="E278">
        <v>7002902694</v>
      </c>
      <c r="F278" s="1">
        <v>333.6</v>
      </c>
      <c r="G278" t="s">
        <v>3871</v>
      </c>
      <c r="H278" t="s">
        <v>2403</v>
      </c>
    </row>
    <row r="279" spans="1:8" x14ac:dyDescent="0.3">
      <c r="A279" t="s">
        <v>7210</v>
      </c>
      <c r="B279" t="s">
        <v>2</v>
      </c>
      <c r="C279" t="s">
        <v>1120</v>
      </c>
      <c r="D279" s="4">
        <v>44622</v>
      </c>
      <c r="E279">
        <v>7002902707</v>
      </c>
      <c r="F279" s="1">
        <v>333.6</v>
      </c>
      <c r="G279" t="s">
        <v>3884</v>
      </c>
      <c r="H279" t="s">
        <v>2403</v>
      </c>
    </row>
    <row r="280" spans="1:8" x14ac:dyDescent="0.3">
      <c r="A280" t="s">
        <v>7210</v>
      </c>
      <c r="B280" t="s">
        <v>2</v>
      </c>
      <c r="C280" t="s">
        <v>1120</v>
      </c>
      <c r="D280" s="4">
        <v>44622</v>
      </c>
      <c r="E280">
        <v>7002902699</v>
      </c>
      <c r="F280" s="1">
        <v>352.08</v>
      </c>
      <c r="G280" t="s">
        <v>3876</v>
      </c>
      <c r="H280" t="s">
        <v>2403</v>
      </c>
    </row>
    <row r="281" spans="1:8" x14ac:dyDescent="0.3">
      <c r="A281" t="s">
        <v>7210</v>
      </c>
      <c r="B281" t="s">
        <v>5</v>
      </c>
      <c r="C281" t="s">
        <v>1053</v>
      </c>
      <c r="D281" s="4">
        <v>44622</v>
      </c>
      <c r="E281">
        <v>4100711773</v>
      </c>
      <c r="F281" s="1">
        <v>295</v>
      </c>
      <c r="G281">
        <v>70143</v>
      </c>
      <c r="H281" t="s">
        <v>6</v>
      </c>
    </row>
    <row r="282" spans="1:8" x14ac:dyDescent="0.3">
      <c r="A282" t="s">
        <v>7210</v>
      </c>
      <c r="B282" t="s">
        <v>2</v>
      </c>
      <c r="C282" t="s">
        <v>1120</v>
      </c>
      <c r="D282" s="4">
        <v>44622</v>
      </c>
      <c r="E282">
        <v>7002902692</v>
      </c>
      <c r="F282" s="1">
        <v>380</v>
      </c>
      <c r="G282" t="s">
        <v>3870</v>
      </c>
      <c r="H282" t="s">
        <v>2403</v>
      </c>
    </row>
    <row r="283" spans="1:8" x14ac:dyDescent="0.3">
      <c r="A283" t="s">
        <v>7210</v>
      </c>
      <c r="B283" t="s">
        <v>2</v>
      </c>
      <c r="C283" t="s">
        <v>7145</v>
      </c>
      <c r="D283" s="4">
        <v>44622</v>
      </c>
      <c r="E283">
        <v>7002903127</v>
      </c>
      <c r="F283" s="1">
        <v>391.68</v>
      </c>
      <c r="G283">
        <v>0</v>
      </c>
      <c r="H283" t="s">
        <v>3523</v>
      </c>
    </row>
    <row r="284" spans="1:8" x14ac:dyDescent="0.3">
      <c r="A284" t="s">
        <v>7210</v>
      </c>
      <c r="B284" t="s">
        <v>2</v>
      </c>
      <c r="C284" t="s">
        <v>1120</v>
      </c>
      <c r="D284" s="4">
        <v>44622</v>
      </c>
      <c r="E284">
        <v>7002902747</v>
      </c>
      <c r="F284" s="1">
        <v>394.08</v>
      </c>
      <c r="G284" t="s">
        <v>3908</v>
      </c>
      <c r="H284" t="s">
        <v>3493</v>
      </c>
    </row>
    <row r="285" spans="1:8" x14ac:dyDescent="0.3">
      <c r="A285" t="s">
        <v>7210</v>
      </c>
      <c r="B285" t="s">
        <v>2</v>
      </c>
      <c r="C285" t="s">
        <v>7145</v>
      </c>
      <c r="D285" s="4">
        <v>44622</v>
      </c>
      <c r="E285">
        <v>7002903128</v>
      </c>
      <c r="F285" s="1">
        <v>401.58</v>
      </c>
      <c r="G285">
        <v>0</v>
      </c>
      <c r="H285" t="s">
        <v>3533</v>
      </c>
    </row>
    <row r="286" spans="1:8" x14ac:dyDescent="0.3">
      <c r="A286" t="s">
        <v>7210</v>
      </c>
      <c r="B286" t="s">
        <v>2</v>
      </c>
      <c r="C286" t="s">
        <v>1162</v>
      </c>
      <c r="D286" s="4">
        <v>44622</v>
      </c>
      <c r="E286">
        <v>4100717020</v>
      </c>
      <c r="F286" s="1">
        <v>406.79</v>
      </c>
      <c r="G286">
        <v>5201540182</v>
      </c>
      <c r="H286" t="s">
        <v>7147</v>
      </c>
    </row>
    <row r="287" spans="1:8" x14ac:dyDescent="0.3">
      <c r="A287" t="s">
        <v>7210</v>
      </c>
      <c r="B287" t="s">
        <v>2</v>
      </c>
      <c r="C287" t="s">
        <v>1162</v>
      </c>
      <c r="D287" s="4">
        <v>44622</v>
      </c>
      <c r="E287">
        <v>4100717021</v>
      </c>
      <c r="F287" s="1">
        <v>406.79</v>
      </c>
      <c r="G287">
        <v>5201540183</v>
      </c>
      <c r="H287" t="s">
        <v>7147</v>
      </c>
    </row>
    <row r="288" spans="1:8" x14ac:dyDescent="0.3">
      <c r="A288" t="s">
        <v>7210</v>
      </c>
      <c r="B288" t="s">
        <v>2</v>
      </c>
      <c r="C288" t="s">
        <v>1162</v>
      </c>
      <c r="D288" s="4">
        <v>44622</v>
      </c>
      <c r="E288">
        <v>4100717044</v>
      </c>
      <c r="F288" s="1">
        <v>406.79</v>
      </c>
      <c r="G288">
        <v>5201540206</v>
      </c>
      <c r="H288" t="s">
        <v>7147</v>
      </c>
    </row>
    <row r="289" spans="1:8" x14ac:dyDescent="0.3">
      <c r="A289" t="s">
        <v>7210</v>
      </c>
      <c r="B289" t="s">
        <v>2</v>
      </c>
      <c r="C289" t="s">
        <v>1162</v>
      </c>
      <c r="D289" s="4">
        <v>44622</v>
      </c>
      <c r="E289">
        <v>4100717045</v>
      </c>
      <c r="F289" s="1">
        <v>406.79</v>
      </c>
      <c r="G289">
        <v>5201540207</v>
      </c>
      <c r="H289" t="s">
        <v>7147</v>
      </c>
    </row>
    <row r="290" spans="1:8" x14ac:dyDescent="0.3">
      <c r="A290" t="s">
        <v>7210</v>
      </c>
      <c r="B290" t="s">
        <v>2</v>
      </c>
      <c r="C290" t="s">
        <v>1162</v>
      </c>
      <c r="D290" s="4">
        <v>44622</v>
      </c>
      <c r="E290">
        <v>4100717052</v>
      </c>
      <c r="F290" s="1">
        <v>406.79</v>
      </c>
      <c r="G290">
        <v>5201540214</v>
      </c>
      <c r="H290" t="s">
        <v>7147</v>
      </c>
    </row>
    <row r="291" spans="1:8" x14ac:dyDescent="0.3">
      <c r="A291" t="s">
        <v>7210</v>
      </c>
      <c r="B291" t="s">
        <v>2</v>
      </c>
      <c r="C291" t="s">
        <v>1162</v>
      </c>
      <c r="D291" s="4">
        <v>44622</v>
      </c>
      <c r="E291">
        <v>4100717061</v>
      </c>
      <c r="F291" s="1">
        <v>406.79</v>
      </c>
      <c r="G291">
        <v>5201540223</v>
      </c>
      <c r="H291" t="s">
        <v>7147</v>
      </c>
    </row>
    <row r="292" spans="1:8" x14ac:dyDescent="0.3">
      <c r="A292" t="s">
        <v>7210</v>
      </c>
      <c r="B292" t="s">
        <v>5</v>
      </c>
      <c r="C292" t="s">
        <v>1053</v>
      </c>
      <c r="D292" s="4">
        <v>44622</v>
      </c>
      <c r="E292">
        <v>4100716877</v>
      </c>
      <c r="F292" s="1">
        <v>340</v>
      </c>
      <c r="G292">
        <v>70333</v>
      </c>
      <c r="H292" t="s">
        <v>6</v>
      </c>
    </row>
    <row r="293" spans="1:8" x14ac:dyDescent="0.3">
      <c r="A293" t="s">
        <v>7210</v>
      </c>
      <c r="B293" t="s">
        <v>9</v>
      </c>
      <c r="C293" t="s">
        <v>1080</v>
      </c>
      <c r="D293" s="4">
        <v>44622</v>
      </c>
      <c r="E293">
        <v>7002903114</v>
      </c>
      <c r="F293" s="1">
        <v>342.35</v>
      </c>
      <c r="G293" t="s">
        <v>3940</v>
      </c>
      <c r="H293" t="s">
        <v>1672</v>
      </c>
    </row>
    <row r="294" spans="1:8" x14ac:dyDescent="0.3">
      <c r="A294" t="s">
        <v>7210</v>
      </c>
      <c r="B294" t="s">
        <v>2</v>
      </c>
      <c r="C294" t="s">
        <v>1162</v>
      </c>
      <c r="D294" s="4">
        <v>44622</v>
      </c>
      <c r="E294">
        <v>4100717030</v>
      </c>
      <c r="F294" s="1">
        <v>411.16</v>
      </c>
      <c r="G294">
        <v>5201540192</v>
      </c>
      <c r="H294" t="s">
        <v>7147</v>
      </c>
    </row>
    <row r="295" spans="1:8" x14ac:dyDescent="0.3">
      <c r="A295" t="s">
        <v>7210</v>
      </c>
      <c r="B295" t="s">
        <v>2</v>
      </c>
      <c r="C295" t="s">
        <v>1162</v>
      </c>
      <c r="D295" s="4">
        <v>44622</v>
      </c>
      <c r="E295">
        <v>4100717078</v>
      </c>
      <c r="F295" s="1">
        <v>411.16</v>
      </c>
      <c r="G295">
        <v>5201540240</v>
      </c>
      <c r="H295" t="s">
        <v>7147</v>
      </c>
    </row>
    <row r="296" spans="1:8" x14ac:dyDescent="0.3">
      <c r="A296" t="s">
        <v>7210</v>
      </c>
      <c r="B296" t="s">
        <v>2</v>
      </c>
      <c r="C296" t="s">
        <v>1162</v>
      </c>
      <c r="D296" s="4">
        <v>44622</v>
      </c>
      <c r="E296">
        <v>4100717082</v>
      </c>
      <c r="F296" s="1">
        <v>411.16</v>
      </c>
      <c r="G296">
        <v>5201540244</v>
      </c>
      <c r="H296" t="s">
        <v>7147</v>
      </c>
    </row>
    <row r="297" spans="1:8" x14ac:dyDescent="0.3">
      <c r="A297" t="s">
        <v>7210</v>
      </c>
      <c r="B297" t="s">
        <v>2</v>
      </c>
      <c r="C297" t="s">
        <v>1162</v>
      </c>
      <c r="D297" s="4">
        <v>44622</v>
      </c>
      <c r="E297">
        <v>4100717110</v>
      </c>
      <c r="F297" s="1">
        <v>411.16</v>
      </c>
      <c r="G297">
        <v>5201540272</v>
      </c>
      <c r="H297" t="s">
        <v>7147</v>
      </c>
    </row>
    <row r="298" spans="1:8" x14ac:dyDescent="0.3">
      <c r="A298" t="s">
        <v>7210</v>
      </c>
      <c r="B298" t="s">
        <v>2</v>
      </c>
      <c r="C298" t="s">
        <v>1162</v>
      </c>
      <c r="D298" s="4">
        <v>44622</v>
      </c>
      <c r="E298">
        <v>4100716998</v>
      </c>
      <c r="F298" s="1">
        <v>415.42</v>
      </c>
      <c r="G298">
        <v>5201540160</v>
      </c>
      <c r="H298" t="s">
        <v>7147</v>
      </c>
    </row>
    <row r="299" spans="1:8" x14ac:dyDescent="0.3">
      <c r="A299" t="s">
        <v>7210</v>
      </c>
      <c r="B299" t="s">
        <v>2</v>
      </c>
      <c r="C299" t="s">
        <v>7145</v>
      </c>
      <c r="D299" s="4">
        <v>44622</v>
      </c>
      <c r="E299">
        <v>7002903123</v>
      </c>
      <c r="F299" s="1">
        <v>419.04</v>
      </c>
      <c r="G299">
        <v>0</v>
      </c>
      <c r="H299" t="s">
        <v>3512</v>
      </c>
    </row>
    <row r="300" spans="1:8" x14ac:dyDescent="0.3">
      <c r="A300" t="s">
        <v>7210</v>
      </c>
      <c r="B300" t="s">
        <v>2</v>
      </c>
      <c r="C300" t="s">
        <v>1074</v>
      </c>
      <c r="D300" s="4">
        <v>44622</v>
      </c>
      <c r="E300">
        <v>4100716498</v>
      </c>
      <c r="F300" s="1">
        <v>350</v>
      </c>
      <c r="G300" t="s">
        <v>1547</v>
      </c>
      <c r="H300" t="s">
        <v>1132</v>
      </c>
    </row>
    <row r="301" spans="1:8" x14ac:dyDescent="0.3">
      <c r="A301" t="s">
        <v>7210</v>
      </c>
      <c r="B301" t="s">
        <v>2</v>
      </c>
      <c r="C301" t="s">
        <v>1074</v>
      </c>
      <c r="D301" s="4">
        <v>44622</v>
      </c>
      <c r="E301">
        <v>4100717298</v>
      </c>
      <c r="F301" s="1">
        <v>424</v>
      </c>
      <c r="G301" t="s">
        <v>1689</v>
      </c>
      <c r="H301" t="s">
        <v>1500</v>
      </c>
    </row>
    <row r="302" spans="1:8" x14ac:dyDescent="0.3">
      <c r="A302" t="s">
        <v>7210</v>
      </c>
      <c r="B302" t="s">
        <v>2</v>
      </c>
      <c r="C302" t="s">
        <v>7145</v>
      </c>
      <c r="D302" s="4">
        <v>44622</v>
      </c>
      <c r="E302">
        <v>7002903121</v>
      </c>
      <c r="F302" s="1">
        <v>436.5</v>
      </c>
      <c r="G302">
        <v>0</v>
      </c>
      <c r="H302" t="s">
        <v>3504</v>
      </c>
    </row>
    <row r="303" spans="1:8" x14ac:dyDescent="0.3">
      <c r="A303" t="s">
        <v>7210</v>
      </c>
      <c r="B303" t="s">
        <v>2</v>
      </c>
      <c r="C303" t="s">
        <v>7145</v>
      </c>
      <c r="D303" s="4">
        <v>44622</v>
      </c>
      <c r="E303">
        <v>7002903125</v>
      </c>
      <c r="F303" s="1">
        <v>436.5</v>
      </c>
      <c r="G303">
        <v>0</v>
      </c>
      <c r="H303" t="s">
        <v>3518</v>
      </c>
    </row>
    <row r="304" spans="1:8" x14ac:dyDescent="0.3">
      <c r="A304" t="s">
        <v>7210</v>
      </c>
      <c r="B304" t="s">
        <v>2</v>
      </c>
      <c r="C304" t="s">
        <v>1120</v>
      </c>
      <c r="D304" s="4">
        <v>44622</v>
      </c>
      <c r="E304">
        <v>7002902755</v>
      </c>
      <c r="F304" s="1">
        <v>448</v>
      </c>
      <c r="G304" t="s">
        <v>3911</v>
      </c>
      <c r="H304" t="s">
        <v>3574</v>
      </c>
    </row>
    <row r="305" spans="1:8" x14ac:dyDescent="0.3">
      <c r="A305" t="s">
        <v>7210</v>
      </c>
      <c r="B305" t="s">
        <v>2</v>
      </c>
      <c r="C305" t="s">
        <v>1162</v>
      </c>
      <c r="D305" s="4">
        <v>44622</v>
      </c>
      <c r="E305">
        <v>4100716996</v>
      </c>
      <c r="F305" s="1">
        <v>450.66</v>
      </c>
      <c r="G305">
        <v>5201540158</v>
      </c>
      <c r="H305" t="s">
        <v>7147</v>
      </c>
    </row>
    <row r="306" spans="1:8" x14ac:dyDescent="0.3">
      <c r="A306" t="s">
        <v>7210</v>
      </c>
      <c r="B306" t="s">
        <v>2</v>
      </c>
      <c r="C306" t="s">
        <v>1162</v>
      </c>
      <c r="D306" s="4">
        <v>44622</v>
      </c>
      <c r="E306">
        <v>4100716997</v>
      </c>
      <c r="F306" s="1">
        <v>450.66</v>
      </c>
      <c r="G306">
        <v>5201540159</v>
      </c>
      <c r="H306" t="s">
        <v>7147</v>
      </c>
    </row>
    <row r="307" spans="1:8" x14ac:dyDescent="0.3">
      <c r="A307" t="s">
        <v>7210</v>
      </c>
      <c r="B307" t="s">
        <v>2</v>
      </c>
      <c r="C307" t="s">
        <v>1162</v>
      </c>
      <c r="D307" s="4">
        <v>44622</v>
      </c>
      <c r="E307">
        <v>4100717001</v>
      </c>
      <c r="F307" s="1">
        <v>450.66</v>
      </c>
      <c r="G307">
        <v>5201540163</v>
      </c>
      <c r="H307" t="s">
        <v>7147</v>
      </c>
    </row>
    <row r="308" spans="1:8" x14ac:dyDescent="0.3">
      <c r="A308" t="s">
        <v>7210</v>
      </c>
      <c r="B308" t="s">
        <v>2</v>
      </c>
      <c r="C308" t="s">
        <v>1162</v>
      </c>
      <c r="D308" s="4">
        <v>44622</v>
      </c>
      <c r="E308">
        <v>4100717002</v>
      </c>
      <c r="F308" s="1">
        <v>450.66</v>
      </c>
      <c r="G308">
        <v>5201540164</v>
      </c>
      <c r="H308" t="s">
        <v>7147</v>
      </c>
    </row>
    <row r="309" spans="1:8" x14ac:dyDescent="0.3">
      <c r="A309" t="s">
        <v>7210</v>
      </c>
      <c r="B309" t="s">
        <v>2</v>
      </c>
      <c r="C309" t="s">
        <v>1162</v>
      </c>
      <c r="D309" s="4">
        <v>44622</v>
      </c>
      <c r="E309">
        <v>4100717004</v>
      </c>
      <c r="F309" s="1">
        <v>450.66</v>
      </c>
      <c r="G309">
        <v>5201540166</v>
      </c>
      <c r="H309" t="s">
        <v>7147</v>
      </c>
    </row>
    <row r="310" spans="1:8" x14ac:dyDescent="0.3">
      <c r="A310" t="s">
        <v>7210</v>
      </c>
      <c r="B310" t="s">
        <v>2</v>
      </c>
      <c r="C310" t="s">
        <v>1162</v>
      </c>
      <c r="D310" s="4">
        <v>44622</v>
      </c>
      <c r="E310">
        <v>4100717005</v>
      </c>
      <c r="F310" s="1">
        <v>450.66</v>
      </c>
      <c r="G310">
        <v>5201540167</v>
      </c>
      <c r="H310" t="s">
        <v>7147</v>
      </c>
    </row>
    <row r="311" spans="1:8" x14ac:dyDescent="0.3">
      <c r="A311" t="s">
        <v>7210</v>
      </c>
      <c r="B311" t="s">
        <v>2</v>
      </c>
      <c r="C311" t="s">
        <v>1162</v>
      </c>
      <c r="D311" s="4">
        <v>44622</v>
      </c>
      <c r="E311">
        <v>4100717007</v>
      </c>
      <c r="F311" s="1">
        <v>450.66</v>
      </c>
      <c r="G311">
        <v>5201540169</v>
      </c>
      <c r="H311" t="s">
        <v>7147</v>
      </c>
    </row>
    <row r="312" spans="1:8" x14ac:dyDescent="0.3">
      <c r="A312" t="s">
        <v>7210</v>
      </c>
      <c r="B312" t="s">
        <v>2</v>
      </c>
      <c r="C312" t="s">
        <v>1162</v>
      </c>
      <c r="D312" s="4">
        <v>44622</v>
      </c>
      <c r="E312">
        <v>4100717008</v>
      </c>
      <c r="F312" s="1">
        <v>450.66</v>
      </c>
      <c r="G312">
        <v>5201540170</v>
      </c>
      <c r="H312" t="s">
        <v>7147</v>
      </c>
    </row>
    <row r="313" spans="1:8" x14ac:dyDescent="0.3">
      <c r="A313" t="s">
        <v>7210</v>
      </c>
      <c r="B313" t="s">
        <v>2</v>
      </c>
      <c r="C313" t="s">
        <v>1162</v>
      </c>
      <c r="D313" s="4">
        <v>44622</v>
      </c>
      <c r="E313">
        <v>4100717018</v>
      </c>
      <c r="F313" s="1">
        <v>450.66</v>
      </c>
      <c r="G313">
        <v>5201540180</v>
      </c>
      <c r="H313" t="s">
        <v>7147</v>
      </c>
    </row>
    <row r="314" spans="1:8" x14ac:dyDescent="0.3">
      <c r="A314" t="s">
        <v>7210</v>
      </c>
      <c r="B314" t="s">
        <v>2</v>
      </c>
      <c r="C314" t="s">
        <v>1162</v>
      </c>
      <c r="D314" s="4">
        <v>44622</v>
      </c>
      <c r="E314">
        <v>4100717019</v>
      </c>
      <c r="F314" s="1">
        <v>450.66</v>
      </c>
      <c r="G314">
        <v>5201540181</v>
      </c>
      <c r="H314" t="s">
        <v>7147</v>
      </c>
    </row>
    <row r="315" spans="1:8" x14ac:dyDescent="0.3">
      <c r="A315" t="s">
        <v>7210</v>
      </c>
      <c r="B315" t="s">
        <v>2</v>
      </c>
      <c r="C315" t="s">
        <v>1162</v>
      </c>
      <c r="D315" s="4">
        <v>44622</v>
      </c>
      <c r="E315">
        <v>4100717022</v>
      </c>
      <c r="F315" s="1">
        <v>450.66</v>
      </c>
      <c r="G315">
        <v>5201540184</v>
      </c>
      <c r="H315" t="s">
        <v>7147</v>
      </c>
    </row>
    <row r="316" spans="1:8" x14ac:dyDescent="0.3">
      <c r="A316" t="s">
        <v>7210</v>
      </c>
      <c r="B316" t="s">
        <v>2</v>
      </c>
      <c r="C316" t="s">
        <v>1162</v>
      </c>
      <c r="D316" s="4">
        <v>44622</v>
      </c>
      <c r="E316">
        <v>4100717024</v>
      </c>
      <c r="F316" s="1">
        <v>450.66</v>
      </c>
      <c r="G316">
        <v>5201540186</v>
      </c>
      <c r="H316" t="s">
        <v>7147</v>
      </c>
    </row>
    <row r="317" spans="1:8" x14ac:dyDescent="0.3">
      <c r="A317" t="s">
        <v>7210</v>
      </c>
      <c r="B317" t="s">
        <v>2</v>
      </c>
      <c r="C317" t="s">
        <v>1162</v>
      </c>
      <c r="D317" s="4">
        <v>44622</v>
      </c>
      <c r="E317">
        <v>4100717034</v>
      </c>
      <c r="F317" s="1">
        <v>450.66</v>
      </c>
      <c r="G317">
        <v>5201540196</v>
      </c>
      <c r="H317" t="s">
        <v>7147</v>
      </c>
    </row>
    <row r="318" spans="1:8" x14ac:dyDescent="0.3">
      <c r="A318" t="s">
        <v>7210</v>
      </c>
      <c r="B318" t="s">
        <v>2</v>
      </c>
      <c r="C318" t="s">
        <v>1162</v>
      </c>
      <c r="D318" s="4">
        <v>44622</v>
      </c>
      <c r="E318">
        <v>4100717035</v>
      </c>
      <c r="F318" s="1">
        <v>450.66</v>
      </c>
      <c r="G318">
        <v>5201540197</v>
      </c>
      <c r="H318" t="s">
        <v>7147</v>
      </c>
    </row>
    <row r="319" spans="1:8" x14ac:dyDescent="0.3">
      <c r="A319" t="s">
        <v>7210</v>
      </c>
      <c r="B319" t="s">
        <v>2</v>
      </c>
      <c r="C319" t="s">
        <v>1162</v>
      </c>
      <c r="D319" s="4">
        <v>44622</v>
      </c>
      <c r="E319">
        <v>4100717037</v>
      </c>
      <c r="F319" s="1">
        <v>450.66</v>
      </c>
      <c r="G319">
        <v>5201540199</v>
      </c>
      <c r="H319" t="s">
        <v>7147</v>
      </c>
    </row>
    <row r="320" spans="1:8" x14ac:dyDescent="0.3">
      <c r="A320" t="s">
        <v>7210</v>
      </c>
      <c r="B320" t="s">
        <v>2</v>
      </c>
      <c r="C320" t="s">
        <v>1162</v>
      </c>
      <c r="D320" s="4">
        <v>44622</v>
      </c>
      <c r="E320">
        <v>4100717038</v>
      </c>
      <c r="F320" s="1">
        <v>450.66</v>
      </c>
      <c r="G320">
        <v>5201540200</v>
      </c>
      <c r="H320" t="s">
        <v>7147</v>
      </c>
    </row>
    <row r="321" spans="1:8" x14ac:dyDescent="0.3">
      <c r="A321" t="s">
        <v>7210</v>
      </c>
      <c r="B321" t="s">
        <v>2</v>
      </c>
      <c r="C321" t="s">
        <v>1162</v>
      </c>
      <c r="D321" s="4">
        <v>44622</v>
      </c>
      <c r="E321">
        <v>4100717039</v>
      </c>
      <c r="F321" s="1">
        <v>450.66</v>
      </c>
      <c r="G321">
        <v>5201540201</v>
      </c>
      <c r="H321" t="s">
        <v>7147</v>
      </c>
    </row>
    <row r="322" spans="1:8" x14ac:dyDescent="0.3">
      <c r="A322" t="s">
        <v>7210</v>
      </c>
      <c r="B322" t="s">
        <v>2</v>
      </c>
      <c r="C322" t="s">
        <v>1162</v>
      </c>
      <c r="D322" s="4">
        <v>44622</v>
      </c>
      <c r="E322">
        <v>4100717046</v>
      </c>
      <c r="F322" s="1">
        <v>450.66</v>
      </c>
      <c r="G322">
        <v>5201540208</v>
      </c>
      <c r="H322" t="s">
        <v>7147</v>
      </c>
    </row>
    <row r="323" spans="1:8" x14ac:dyDescent="0.3">
      <c r="A323" t="s">
        <v>7210</v>
      </c>
      <c r="B323" t="s">
        <v>2</v>
      </c>
      <c r="C323" t="s">
        <v>1162</v>
      </c>
      <c r="D323" s="4">
        <v>44622</v>
      </c>
      <c r="E323">
        <v>4100717049</v>
      </c>
      <c r="F323" s="1">
        <v>450.66</v>
      </c>
      <c r="G323">
        <v>5201540211</v>
      </c>
      <c r="H323" t="s">
        <v>7147</v>
      </c>
    </row>
    <row r="324" spans="1:8" x14ac:dyDescent="0.3">
      <c r="A324" t="s">
        <v>7210</v>
      </c>
      <c r="B324" t="s">
        <v>2</v>
      </c>
      <c r="C324" t="s">
        <v>1162</v>
      </c>
      <c r="D324" s="4">
        <v>44622</v>
      </c>
      <c r="E324">
        <v>4100717050</v>
      </c>
      <c r="F324" s="1">
        <v>450.66</v>
      </c>
      <c r="G324">
        <v>5201540212</v>
      </c>
      <c r="H324" t="s">
        <v>7147</v>
      </c>
    </row>
    <row r="325" spans="1:8" x14ac:dyDescent="0.3">
      <c r="A325" t="s">
        <v>7210</v>
      </c>
      <c r="B325" t="s">
        <v>2</v>
      </c>
      <c r="C325" t="s">
        <v>1162</v>
      </c>
      <c r="D325" s="4">
        <v>44622</v>
      </c>
      <c r="E325">
        <v>4100717051</v>
      </c>
      <c r="F325" s="1">
        <v>450.66</v>
      </c>
      <c r="G325">
        <v>5201540213</v>
      </c>
      <c r="H325" t="s">
        <v>7147</v>
      </c>
    </row>
    <row r="326" spans="1:8" x14ac:dyDescent="0.3">
      <c r="A326" t="s">
        <v>7210</v>
      </c>
      <c r="B326" t="s">
        <v>2</v>
      </c>
      <c r="C326" t="s">
        <v>1162</v>
      </c>
      <c r="D326" s="4">
        <v>44622</v>
      </c>
      <c r="E326">
        <v>4100717053</v>
      </c>
      <c r="F326" s="1">
        <v>450.66</v>
      </c>
      <c r="G326">
        <v>5201540215</v>
      </c>
      <c r="H326" t="s">
        <v>7147</v>
      </c>
    </row>
    <row r="327" spans="1:8" x14ac:dyDescent="0.3">
      <c r="A327" t="s">
        <v>7210</v>
      </c>
      <c r="B327" t="s">
        <v>2</v>
      </c>
      <c r="C327" t="s">
        <v>1162</v>
      </c>
      <c r="D327" s="4">
        <v>44622</v>
      </c>
      <c r="E327">
        <v>4100717054</v>
      </c>
      <c r="F327" s="1">
        <v>450.66</v>
      </c>
      <c r="G327">
        <v>5201540216</v>
      </c>
      <c r="H327" t="s">
        <v>7147</v>
      </c>
    </row>
    <row r="328" spans="1:8" x14ac:dyDescent="0.3">
      <c r="A328" t="s">
        <v>7210</v>
      </c>
      <c r="B328" t="s">
        <v>2</v>
      </c>
      <c r="C328" t="s">
        <v>1162</v>
      </c>
      <c r="D328" s="4">
        <v>44622</v>
      </c>
      <c r="E328">
        <v>4100717055</v>
      </c>
      <c r="F328" s="1">
        <v>450.66</v>
      </c>
      <c r="G328">
        <v>5201540217</v>
      </c>
      <c r="H328" t="s">
        <v>7147</v>
      </c>
    </row>
    <row r="329" spans="1:8" x14ac:dyDescent="0.3">
      <c r="A329" t="s">
        <v>7210</v>
      </c>
      <c r="B329" t="s">
        <v>2</v>
      </c>
      <c r="C329" t="s">
        <v>1162</v>
      </c>
      <c r="D329" s="4">
        <v>44622</v>
      </c>
      <c r="E329">
        <v>4100717057</v>
      </c>
      <c r="F329" s="1">
        <v>450.66</v>
      </c>
      <c r="G329">
        <v>5201540219</v>
      </c>
      <c r="H329" t="s">
        <v>7147</v>
      </c>
    </row>
    <row r="330" spans="1:8" x14ac:dyDescent="0.3">
      <c r="A330" t="s">
        <v>7210</v>
      </c>
      <c r="B330" t="s">
        <v>2</v>
      </c>
      <c r="C330" t="s">
        <v>1162</v>
      </c>
      <c r="D330" s="4">
        <v>44622</v>
      </c>
      <c r="E330">
        <v>4100717063</v>
      </c>
      <c r="F330" s="1">
        <v>450.66</v>
      </c>
      <c r="G330">
        <v>5201540225</v>
      </c>
      <c r="H330" t="s">
        <v>7147</v>
      </c>
    </row>
    <row r="331" spans="1:8" x14ac:dyDescent="0.3">
      <c r="A331" t="s">
        <v>7210</v>
      </c>
      <c r="B331" t="s">
        <v>2</v>
      </c>
      <c r="C331" t="s">
        <v>1162</v>
      </c>
      <c r="D331" s="4">
        <v>44622</v>
      </c>
      <c r="E331">
        <v>4100717064</v>
      </c>
      <c r="F331" s="1">
        <v>450.66</v>
      </c>
      <c r="G331">
        <v>5201540226</v>
      </c>
      <c r="H331" t="s">
        <v>7147</v>
      </c>
    </row>
    <row r="332" spans="1:8" x14ac:dyDescent="0.3">
      <c r="A332" t="s">
        <v>7210</v>
      </c>
      <c r="B332" t="s">
        <v>2</v>
      </c>
      <c r="C332" t="s">
        <v>1162</v>
      </c>
      <c r="D332" s="4">
        <v>44622</v>
      </c>
      <c r="E332">
        <v>4100717065</v>
      </c>
      <c r="F332" s="1">
        <v>450.66</v>
      </c>
      <c r="G332">
        <v>5201540227</v>
      </c>
      <c r="H332" t="s">
        <v>7147</v>
      </c>
    </row>
    <row r="333" spans="1:8" x14ac:dyDescent="0.3">
      <c r="A333" t="s">
        <v>7210</v>
      </c>
      <c r="B333" t="s">
        <v>2</v>
      </c>
      <c r="C333" t="s">
        <v>1162</v>
      </c>
      <c r="D333" s="4">
        <v>44622</v>
      </c>
      <c r="E333">
        <v>4100717066</v>
      </c>
      <c r="F333" s="1">
        <v>450.66</v>
      </c>
      <c r="G333">
        <v>5201540228</v>
      </c>
      <c r="H333" t="s">
        <v>7147</v>
      </c>
    </row>
    <row r="334" spans="1:8" x14ac:dyDescent="0.3">
      <c r="A334" t="s">
        <v>7210</v>
      </c>
      <c r="B334" t="s">
        <v>2</v>
      </c>
      <c r="C334" t="s">
        <v>1162</v>
      </c>
      <c r="D334" s="4">
        <v>44622</v>
      </c>
      <c r="E334">
        <v>4100717067</v>
      </c>
      <c r="F334" s="1">
        <v>450.66</v>
      </c>
      <c r="G334">
        <v>5201540229</v>
      </c>
      <c r="H334" t="s">
        <v>7147</v>
      </c>
    </row>
    <row r="335" spans="1:8" x14ac:dyDescent="0.3">
      <c r="A335" t="s">
        <v>7210</v>
      </c>
      <c r="B335" t="s">
        <v>2</v>
      </c>
      <c r="C335" t="s">
        <v>1162</v>
      </c>
      <c r="D335" s="4">
        <v>44622</v>
      </c>
      <c r="E335">
        <v>4100717069</v>
      </c>
      <c r="F335" s="1">
        <v>450.66</v>
      </c>
      <c r="G335">
        <v>5201540231</v>
      </c>
      <c r="H335" t="s">
        <v>7147</v>
      </c>
    </row>
    <row r="336" spans="1:8" x14ac:dyDescent="0.3">
      <c r="A336" t="s">
        <v>7210</v>
      </c>
      <c r="B336" t="s">
        <v>2</v>
      </c>
      <c r="C336" t="s">
        <v>1162</v>
      </c>
      <c r="D336" s="4">
        <v>44622</v>
      </c>
      <c r="E336">
        <v>4100717071</v>
      </c>
      <c r="F336" s="1">
        <v>450.66</v>
      </c>
      <c r="G336">
        <v>5201540233</v>
      </c>
      <c r="H336" t="s">
        <v>7147</v>
      </c>
    </row>
    <row r="337" spans="1:8" x14ac:dyDescent="0.3">
      <c r="A337" t="s">
        <v>7210</v>
      </c>
      <c r="B337" t="s">
        <v>2</v>
      </c>
      <c r="C337" t="s">
        <v>1162</v>
      </c>
      <c r="D337" s="4">
        <v>44622</v>
      </c>
      <c r="E337">
        <v>4100717072</v>
      </c>
      <c r="F337" s="1">
        <v>450.66</v>
      </c>
      <c r="G337">
        <v>5201540234</v>
      </c>
      <c r="H337" t="s">
        <v>7147</v>
      </c>
    </row>
    <row r="338" spans="1:8" x14ac:dyDescent="0.3">
      <c r="A338" t="s">
        <v>7210</v>
      </c>
      <c r="B338" t="s">
        <v>2</v>
      </c>
      <c r="C338" t="s">
        <v>1162</v>
      </c>
      <c r="D338" s="4">
        <v>44622</v>
      </c>
      <c r="E338">
        <v>4100717075</v>
      </c>
      <c r="F338" s="1">
        <v>450.66</v>
      </c>
      <c r="G338">
        <v>5201540237</v>
      </c>
      <c r="H338" t="s">
        <v>7147</v>
      </c>
    </row>
    <row r="339" spans="1:8" x14ac:dyDescent="0.3">
      <c r="A339" t="s">
        <v>7210</v>
      </c>
      <c r="B339" t="s">
        <v>2</v>
      </c>
      <c r="C339" t="s">
        <v>1162</v>
      </c>
      <c r="D339" s="4">
        <v>44622</v>
      </c>
      <c r="E339">
        <v>4100717077</v>
      </c>
      <c r="F339" s="1">
        <v>450.66</v>
      </c>
      <c r="G339">
        <v>5201540239</v>
      </c>
      <c r="H339" t="s">
        <v>7147</v>
      </c>
    </row>
    <row r="340" spans="1:8" x14ac:dyDescent="0.3">
      <c r="A340" t="s">
        <v>7210</v>
      </c>
      <c r="B340" t="s">
        <v>2</v>
      </c>
      <c r="C340" t="s">
        <v>1162</v>
      </c>
      <c r="D340" s="4">
        <v>44622</v>
      </c>
      <c r="E340">
        <v>4100717079</v>
      </c>
      <c r="F340" s="1">
        <v>450.66</v>
      </c>
      <c r="G340">
        <v>5201540241</v>
      </c>
      <c r="H340" t="s">
        <v>7147</v>
      </c>
    </row>
    <row r="341" spans="1:8" x14ac:dyDescent="0.3">
      <c r="A341" t="s">
        <v>7210</v>
      </c>
      <c r="B341" t="s">
        <v>2</v>
      </c>
      <c r="C341" t="s">
        <v>1162</v>
      </c>
      <c r="D341" s="4">
        <v>44622</v>
      </c>
      <c r="E341">
        <v>4100717081</v>
      </c>
      <c r="F341" s="1">
        <v>450.66</v>
      </c>
      <c r="G341">
        <v>5201540243</v>
      </c>
      <c r="H341" t="s">
        <v>7147</v>
      </c>
    </row>
    <row r="342" spans="1:8" x14ac:dyDescent="0.3">
      <c r="A342" t="s">
        <v>7210</v>
      </c>
      <c r="B342" t="s">
        <v>2</v>
      </c>
      <c r="C342" t="s">
        <v>1162</v>
      </c>
      <c r="D342" s="4">
        <v>44622</v>
      </c>
      <c r="E342">
        <v>4100717087</v>
      </c>
      <c r="F342" s="1">
        <v>450.66</v>
      </c>
      <c r="G342">
        <v>5201540249</v>
      </c>
      <c r="H342" t="s">
        <v>7147</v>
      </c>
    </row>
    <row r="343" spans="1:8" x14ac:dyDescent="0.3">
      <c r="A343" t="s">
        <v>7210</v>
      </c>
      <c r="B343" t="s">
        <v>2</v>
      </c>
      <c r="C343" t="s">
        <v>1162</v>
      </c>
      <c r="D343" s="4">
        <v>44622</v>
      </c>
      <c r="E343">
        <v>4100717090</v>
      </c>
      <c r="F343" s="1">
        <v>450.66</v>
      </c>
      <c r="G343">
        <v>5201540252</v>
      </c>
      <c r="H343" t="s">
        <v>7147</v>
      </c>
    </row>
    <row r="344" spans="1:8" x14ac:dyDescent="0.3">
      <c r="A344" t="s">
        <v>7210</v>
      </c>
      <c r="B344" t="s">
        <v>2</v>
      </c>
      <c r="C344" t="s">
        <v>1162</v>
      </c>
      <c r="D344" s="4">
        <v>44622</v>
      </c>
      <c r="E344">
        <v>4100717092</v>
      </c>
      <c r="F344" s="1">
        <v>450.66</v>
      </c>
      <c r="G344">
        <v>5201540254</v>
      </c>
      <c r="H344" t="s">
        <v>7147</v>
      </c>
    </row>
    <row r="345" spans="1:8" x14ac:dyDescent="0.3">
      <c r="A345" t="s">
        <v>7210</v>
      </c>
      <c r="B345" t="s">
        <v>2</v>
      </c>
      <c r="C345" t="s">
        <v>1162</v>
      </c>
      <c r="D345" s="4">
        <v>44622</v>
      </c>
      <c r="E345">
        <v>4100717093</v>
      </c>
      <c r="F345" s="1">
        <v>450.66</v>
      </c>
      <c r="G345">
        <v>5201540255</v>
      </c>
      <c r="H345" t="s">
        <v>7147</v>
      </c>
    </row>
    <row r="346" spans="1:8" x14ac:dyDescent="0.3">
      <c r="A346" t="s">
        <v>7210</v>
      </c>
      <c r="B346" t="s">
        <v>2</v>
      </c>
      <c r="C346" t="s">
        <v>1162</v>
      </c>
      <c r="D346" s="4">
        <v>44622</v>
      </c>
      <c r="E346">
        <v>4100717094</v>
      </c>
      <c r="F346" s="1">
        <v>450.66</v>
      </c>
      <c r="G346">
        <v>5201540256</v>
      </c>
      <c r="H346" t="s">
        <v>7147</v>
      </c>
    </row>
    <row r="347" spans="1:8" x14ac:dyDescent="0.3">
      <c r="A347" t="s">
        <v>7210</v>
      </c>
      <c r="B347" t="s">
        <v>2</v>
      </c>
      <c r="C347" t="s">
        <v>1162</v>
      </c>
      <c r="D347" s="4">
        <v>44622</v>
      </c>
      <c r="E347">
        <v>4100717096</v>
      </c>
      <c r="F347" s="1">
        <v>450.66</v>
      </c>
      <c r="G347">
        <v>5201540258</v>
      </c>
      <c r="H347" t="s">
        <v>7147</v>
      </c>
    </row>
    <row r="348" spans="1:8" x14ac:dyDescent="0.3">
      <c r="A348" t="s">
        <v>7210</v>
      </c>
      <c r="B348" t="s">
        <v>2</v>
      </c>
      <c r="C348" t="s">
        <v>1162</v>
      </c>
      <c r="D348" s="4">
        <v>44622</v>
      </c>
      <c r="E348">
        <v>4100717098</v>
      </c>
      <c r="F348" s="1">
        <v>450.66</v>
      </c>
      <c r="G348">
        <v>5201540260</v>
      </c>
      <c r="H348" t="s">
        <v>7147</v>
      </c>
    </row>
    <row r="349" spans="1:8" x14ac:dyDescent="0.3">
      <c r="A349" t="s">
        <v>7210</v>
      </c>
      <c r="B349" t="s">
        <v>2</v>
      </c>
      <c r="C349" t="s">
        <v>1162</v>
      </c>
      <c r="D349" s="4">
        <v>44622</v>
      </c>
      <c r="E349">
        <v>4100717100</v>
      </c>
      <c r="F349" s="1">
        <v>450.66</v>
      </c>
      <c r="G349">
        <v>5201540262</v>
      </c>
      <c r="H349" t="s">
        <v>7147</v>
      </c>
    </row>
    <row r="350" spans="1:8" x14ac:dyDescent="0.3">
      <c r="A350" t="s">
        <v>7210</v>
      </c>
      <c r="B350" t="s">
        <v>2</v>
      </c>
      <c r="C350" t="s">
        <v>1162</v>
      </c>
      <c r="D350" s="4">
        <v>44622</v>
      </c>
      <c r="E350">
        <v>4100717102</v>
      </c>
      <c r="F350" s="1">
        <v>450.66</v>
      </c>
      <c r="G350">
        <v>5201540264</v>
      </c>
      <c r="H350" t="s">
        <v>7147</v>
      </c>
    </row>
    <row r="351" spans="1:8" x14ac:dyDescent="0.3">
      <c r="A351" t="s">
        <v>7210</v>
      </c>
      <c r="B351" t="s">
        <v>2</v>
      </c>
      <c r="C351" t="s">
        <v>1162</v>
      </c>
      <c r="D351" s="4">
        <v>44622</v>
      </c>
      <c r="E351">
        <v>4100717105</v>
      </c>
      <c r="F351" s="1">
        <v>450.66</v>
      </c>
      <c r="G351">
        <v>5201540267</v>
      </c>
      <c r="H351" t="s">
        <v>7147</v>
      </c>
    </row>
    <row r="352" spans="1:8" x14ac:dyDescent="0.3">
      <c r="A352" t="s">
        <v>7210</v>
      </c>
      <c r="B352" t="s">
        <v>2</v>
      </c>
      <c r="C352" t="s">
        <v>1162</v>
      </c>
      <c r="D352" s="4">
        <v>44622</v>
      </c>
      <c r="E352">
        <v>4100717107</v>
      </c>
      <c r="F352" s="1">
        <v>450.66</v>
      </c>
      <c r="G352">
        <v>5201540269</v>
      </c>
      <c r="H352" t="s">
        <v>7147</v>
      </c>
    </row>
    <row r="353" spans="1:8" x14ac:dyDescent="0.3">
      <c r="A353" t="s">
        <v>7210</v>
      </c>
      <c r="B353" t="s">
        <v>2</v>
      </c>
      <c r="C353" t="s">
        <v>1162</v>
      </c>
      <c r="D353" s="4">
        <v>44622</v>
      </c>
      <c r="E353">
        <v>4100717112</v>
      </c>
      <c r="F353" s="1">
        <v>450.66</v>
      </c>
      <c r="G353">
        <v>5201540274</v>
      </c>
      <c r="H353" t="s">
        <v>7147</v>
      </c>
    </row>
    <row r="354" spans="1:8" x14ac:dyDescent="0.3">
      <c r="A354" t="s">
        <v>7210</v>
      </c>
      <c r="B354" t="s">
        <v>2</v>
      </c>
      <c r="C354" t="s">
        <v>1162</v>
      </c>
      <c r="D354" s="4">
        <v>44622</v>
      </c>
      <c r="E354">
        <v>4100717114</v>
      </c>
      <c r="F354" s="1">
        <v>450.66</v>
      </c>
      <c r="G354">
        <v>5201540276</v>
      </c>
      <c r="H354" t="s">
        <v>7147</v>
      </c>
    </row>
    <row r="355" spans="1:8" x14ac:dyDescent="0.3">
      <c r="A355" t="s">
        <v>7210</v>
      </c>
      <c r="B355" t="s">
        <v>2</v>
      </c>
      <c r="C355" t="s">
        <v>1162</v>
      </c>
      <c r="D355" s="4">
        <v>44622</v>
      </c>
      <c r="E355">
        <v>4100717115</v>
      </c>
      <c r="F355" s="1">
        <v>450.66</v>
      </c>
      <c r="G355">
        <v>5201540277</v>
      </c>
      <c r="H355" t="s">
        <v>7147</v>
      </c>
    </row>
    <row r="356" spans="1:8" x14ac:dyDescent="0.3">
      <c r="A356" t="s">
        <v>7210</v>
      </c>
      <c r="B356" t="s">
        <v>2</v>
      </c>
      <c r="C356" t="s">
        <v>1162</v>
      </c>
      <c r="D356" s="4">
        <v>44622</v>
      </c>
      <c r="E356">
        <v>4100717122</v>
      </c>
      <c r="F356" s="1">
        <v>450.66</v>
      </c>
      <c r="G356">
        <v>5201540284</v>
      </c>
      <c r="H356" t="s">
        <v>7147</v>
      </c>
    </row>
    <row r="357" spans="1:8" x14ac:dyDescent="0.3">
      <c r="A357" t="s">
        <v>7210</v>
      </c>
      <c r="B357" t="s">
        <v>2</v>
      </c>
      <c r="C357" t="s">
        <v>1162</v>
      </c>
      <c r="D357" s="4">
        <v>44622</v>
      </c>
      <c r="E357">
        <v>4100717126</v>
      </c>
      <c r="F357" s="1">
        <v>450.66</v>
      </c>
      <c r="G357">
        <v>5201540288</v>
      </c>
      <c r="H357" t="s">
        <v>7147</v>
      </c>
    </row>
    <row r="358" spans="1:8" x14ac:dyDescent="0.3">
      <c r="A358" t="s">
        <v>7210</v>
      </c>
      <c r="B358" t="s">
        <v>2</v>
      </c>
      <c r="C358" t="s">
        <v>1162</v>
      </c>
      <c r="D358" s="4">
        <v>44622</v>
      </c>
      <c r="E358">
        <v>4100717130</v>
      </c>
      <c r="F358" s="1">
        <v>450.66</v>
      </c>
      <c r="G358">
        <v>5201540292</v>
      </c>
      <c r="H358" t="s">
        <v>7147</v>
      </c>
    </row>
    <row r="359" spans="1:8" x14ac:dyDescent="0.3">
      <c r="A359" t="s">
        <v>7210</v>
      </c>
      <c r="B359" t="s">
        <v>2</v>
      </c>
      <c r="C359" t="s">
        <v>1162</v>
      </c>
      <c r="D359" s="4">
        <v>44622</v>
      </c>
      <c r="E359">
        <v>4100717138</v>
      </c>
      <c r="F359" s="1">
        <v>450.66</v>
      </c>
      <c r="G359">
        <v>5201540300</v>
      </c>
      <c r="H359" t="s">
        <v>7147</v>
      </c>
    </row>
    <row r="360" spans="1:8" x14ac:dyDescent="0.3">
      <c r="A360" t="s">
        <v>7210</v>
      </c>
      <c r="B360" t="s">
        <v>2</v>
      </c>
      <c r="C360" t="s">
        <v>1162</v>
      </c>
      <c r="D360" s="4">
        <v>44622</v>
      </c>
      <c r="E360">
        <v>4100717146</v>
      </c>
      <c r="F360" s="1">
        <v>450.66</v>
      </c>
      <c r="G360">
        <v>5201540308</v>
      </c>
      <c r="H360" t="s">
        <v>7147</v>
      </c>
    </row>
    <row r="361" spans="1:8" x14ac:dyDescent="0.3">
      <c r="A361" t="s">
        <v>7210</v>
      </c>
      <c r="B361" t="s">
        <v>2</v>
      </c>
      <c r="C361" t="s">
        <v>1162</v>
      </c>
      <c r="D361" s="4">
        <v>44622</v>
      </c>
      <c r="E361">
        <v>4100717150</v>
      </c>
      <c r="F361" s="1">
        <v>450.66</v>
      </c>
      <c r="G361">
        <v>5201540312</v>
      </c>
      <c r="H361" t="s">
        <v>7147</v>
      </c>
    </row>
    <row r="362" spans="1:8" x14ac:dyDescent="0.3">
      <c r="A362" t="s">
        <v>7210</v>
      </c>
      <c r="B362" t="s">
        <v>2</v>
      </c>
      <c r="C362" t="s">
        <v>1120</v>
      </c>
      <c r="D362" s="4">
        <v>44622</v>
      </c>
      <c r="E362">
        <v>7002902735</v>
      </c>
      <c r="F362" s="1">
        <v>464</v>
      </c>
      <c r="G362" t="s">
        <v>3902</v>
      </c>
      <c r="H362" t="s">
        <v>182</v>
      </c>
    </row>
    <row r="363" spans="1:8" x14ac:dyDescent="0.3">
      <c r="A363" t="s">
        <v>7210</v>
      </c>
      <c r="B363" t="s">
        <v>2</v>
      </c>
      <c r="C363" t="s">
        <v>1120</v>
      </c>
      <c r="D363" s="4">
        <v>44622</v>
      </c>
      <c r="E363">
        <v>7002902685</v>
      </c>
      <c r="F363" s="1">
        <v>475.2</v>
      </c>
      <c r="G363" t="s">
        <v>3865</v>
      </c>
      <c r="H363" t="s">
        <v>2403</v>
      </c>
    </row>
    <row r="364" spans="1:8" x14ac:dyDescent="0.3">
      <c r="A364" t="s">
        <v>7210</v>
      </c>
      <c r="B364" t="s">
        <v>2</v>
      </c>
      <c r="C364" t="s">
        <v>1120</v>
      </c>
      <c r="D364" s="4">
        <v>44622</v>
      </c>
      <c r="E364">
        <v>7002902745</v>
      </c>
      <c r="F364" s="1">
        <v>480</v>
      </c>
      <c r="G364" t="s">
        <v>3907</v>
      </c>
      <c r="H364" t="s">
        <v>3493</v>
      </c>
    </row>
    <row r="365" spans="1:8" x14ac:dyDescent="0.3">
      <c r="A365" t="s">
        <v>7210</v>
      </c>
      <c r="B365" t="s">
        <v>9</v>
      </c>
      <c r="C365" t="s">
        <v>1093</v>
      </c>
      <c r="D365" s="4">
        <v>44622</v>
      </c>
      <c r="E365">
        <v>4100717200</v>
      </c>
      <c r="F365" s="1">
        <v>402.5</v>
      </c>
      <c r="G365">
        <v>30436</v>
      </c>
      <c r="H365" t="s">
        <v>1430</v>
      </c>
    </row>
    <row r="366" spans="1:8" x14ac:dyDescent="0.3">
      <c r="A366" t="s">
        <v>7210</v>
      </c>
      <c r="B366" t="s">
        <v>2</v>
      </c>
      <c r="C366" t="s">
        <v>1162</v>
      </c>
      <c r="D366" s="4">
        <v>44622</v>
      </c>
      <c r="E366">
        <v>4100717003</v>
      </c>
      <c r="F366" s="1">
        <v>488.29</v>
      </c>
      <c r="G366">
        <v>5201540165</v>
      </c>
      <c r="H366" t="s">
        <v>7147</v>
      </c>
    </row>
    <row r="367" spans="1:8" x14ac:dyDescent="0.3">
      <c r="A367" t="s">
        <v>7210</v>
      </c>
      <c r="B367" t="s">
        <v>2</v>
      </c>
      <c r="C367" t="s">
        <v>1094</v>
      </c>
      <c r="D367" s="4">
        <v>44622</v>
      </c>
      <c r="E367">
        <v>3300269799</v>
      </c>
      <c r="F367" s="1">
        <v>500</v>
      </c>
      <c r="G367" t="s">
        <v>84</v>
      </c>
      <c r="H367" t="s">
        <v>88</v>
      </c>
    </row>
    <row r="368" spans="1:8" x14ac:dyDescent="0.3">
      <c r="A368" t="s">
        <v>7210</v>
      </c>
      <c r="B368" t="s">
        <v>2</v>
      </c>
      <c r="C368" t="s">
        <v>1120</v>
      </c>
      <c r="D368" s="4">
        <v>44622</v>
      </c>
      <c r="E368">
        <v>7002902695</v>
      </c>
      <c r="F368" s="1">
        <v>500.4</v>
      </c>
      <c r="G368" t="s">
        <v>3872</v>
      </c>
      <c r="H368" t="s">
        <v>2403</v>
      </c>
    </row>
    <row r="369" spans="1:8" x14ac:dyDescent="0.3">
      <c r="A369" t="s">
        <v>7210</v>
      </c>
      <c r="B369" t="s">
        <v>2</v>
      </c>
      <c r="C369" t="s">
        <v>1120</v>
      </c>
      <c r="D369" s="4">
        <v>44622</v>
      </c>
      <c r="E369">
        <v>7002902715</v>
      </c>
      <c r="F369" s="1">
        <v>517.17999999999995</v>
      </c>
      <c r="G369" t="s">
        <v>3890</v>
      </c>
      <c r="H369" t="s">
        <v>154</v>
      </c>
    </row>
    <row r="370" spans="1:8" x14ac:dyDescent="0.3">
      <c r="A370" t="s">
        <v>7210</v>
      </c>
      <c r="B370" t="s">
        <v>2</v>
      </c>
      <c r="C370" t="s">
        <v>1162</v>
      </c>
      <c r="D370" s="4">
        <v>44622</v>
      </c>
      <c r="E370">
        <v>4100717047</v>
      </c>
      <c r="F370" s="1">
        <v>519</v>
      </c>
      <c r="G370">
        <v>5201540209</v>
      </c>
      <c r="H370" t="s">
        <v>7147</v>
      </c>
    </row>
    <row r="371" spans="1:8" x14ac:dyDescent="0.3">
      <c r="A371" t="s">
        <v>7210</v>
      </c>
      <c r="B371" t="s">
        <v>2</v>
      </c>
      <c r="C371" t="s">
        <v>1120</v>
      </c>
      <c r="D371" s="4">
        <v>44622</v>
      </c>
      <c r="E371">
        <v>7002902696</v>
      </c>
      <c r="F371" s="1">
        <v>535.76</v>
      </c>
      <c r="G371" t="s">
        <v>3873</v>
      </c>
      <c r="H371" t="s">
        <v>2403</v>
      </c>
    </row>
    <row r="372" spans="1:8" x14ac:dyDescent="0.3">
      <c r="A372" t="s">
        <v>7210</v>
      </c>
      <c r="B372" t="s">
        <v>2</v>
      </c>
      <c r="C372" t="s">
        <v>1120</v>
      </c>
      <c r="D372" s="4">
        <v>44622</v>
      </c>
      <c r="E372">
        <v>7002902711</v>
      </c>
      <c r="F372" s="1">
        <v>536.96</v>
      </c>
      <c r="G372" t="s">
        <v>3886</v>
      </c>
      <c r="H372" t="s">
        <v>2403</v>
      </c>
    </row>
    <row r="373" spans="1:8" x14ac:dyDescent="0.3">
      <c r="A373" t="s">
        <v>7210</v>
      </c>
      <c r="B373" t="s">
        <v>2</v>
      </c>
      <c r="C373" t="s">
        <v>1120</v>
      </c>
      <c r="D373" s="4">
        <v>44622</v>
      </c>
      <c r="E373">
        <v>7002902720</v>
      </c>
      <c r="F373" s="1">
        <v>540</v>
      </c>
      <c r="G373" t="s">
        <v>3894</v>
      </c>
      <c r="H373" t="s">
        <v>375</v>
      </c>
    </row>
    <row r="374" spans="1:8" x14ac:dyDescent="0.3">
      <c r="A374" t="s">
        <v>7210</v>
      </c>
      <c r="B374" t="s">
        <v>2</v>
      </c>
      <c r="C374" t="s">
        <v>1120</v>
      </c>
      <c r="D374" s="4">
        <v>44622</v>
      </c>
      <c r="E374">
        <v>7002902817</v>
      </c>
      <c r="F374" s="1">
        <v>556.15</v>
      </c>
      <c r="G374" t="s">
        <v>3938</v>
      </c>
      <c r="H374" t="s">
        <v>7147</v>
      </c>
    </row>
    <row r="375" spans="1:8" x14ac:dyDescent="0.3">
      <c r="A375" t="s">
        <v>7210</v>
      </c>
      <c r="B375" t="s">
        <v>2</v>
      </c>
      <c r="C375" t="s">
        <v>1181</v>
      </c>
      <c r="D375" s="4">
        <v>44622</v>
      </c>
      <c r="E375">
        <v>4100717281</v>
      </c>
      <c r="F375" s="1">
        <v>465.02</v>
      </c>
      <c r="G375">
        <v>221004097</v>
      </c>
      <c r="H375" t="s">
        <v>1180</v>
      </c>
    </row>
    <row r="376" spans="1:8" x14ac:dyDescent="0.3">
      <c r="A376" t="s">
        <v>7210</v>
      </c>
      <c r="B376" t="s">
        <v>2</v>
      </c>
      <c r="C376" t="s">
        <v>1162</v>
      </c>
      <c r="D376" s="4">
        <v>44622</v>
      </c>
      <c r="E376">
        <v>4100717010</v>
      </c>
      <c r="F376" s="1">
        <v>558.66</v>
      </c>
      <c r="G376">
        <v>5201540172</v>
      </c>
      <c r="H376" t="s">
        <v>7147</v>
      </c>
    </row>
    <row r="377" spans="1:8" x14ac:dyDescent="0.3">
      <c r="A377" t="s">
        <v>7210</v>
      </c>
      <c r="B377" t="s">
        <v>2</v>
      </c>
      <c r="C377" t="s">
        <v>1162</v>
      </c>
      <c r="D377" s="4">
        <v>44622</v>
      </c>
      <c r="E377">
        <v>4100717060</v>
      </c>
      <c r="F377" s="1">
        <v>558.66</v>
      </c>
      <c r="G377">
        <v>5201540222</v>
      </c>
      <c r="H377" t="s">
        <v>7147</v>
      </c>
    </row>
    <row r="378" spans="1:8" x14ac:dyDescent="0.3">
      <c r="A378" t="s">
        <v>7210</v>
      </c>
      <c r="B378" t="s">
        <v>2</v>
      </c>
      <c r="C378" t="s">
        <v>1162</v>
      </c>
      <c r="D378" s="4">
        <v>44622</v>
      </c>
      <c r="E378">
        <v>4100717073</v>
      </c>
      <c r="F378" s="1">
        <v>558.66</v>
      </c>
      <c r="G378">
        <v>5201540235</v>
      </c>
      <c r="H378" t="s">
        <v>7147</v>
      </c>
    </row>
    <row r="379" spans="1:8" x14ac:dyDescent="0.3">
      <c r="A379" t="s">
        <v>7210</v>
      </c>
      <c r="B379" t="s">
        <v>2</v>
      </c>
      <c r="C379" t="s">
        <v>1162</v>
      </c>
      <c r="D379" s="4">
        <v>44622</v>
      </c>
      <c r="E379">
        <v>4100717080</v>
      </c>
      <c r="F379" s="1">
        <v>558.66</v>
      </c>
      <c r="G379">
        <v>5201540242</v>
      </c>
      <c r="H379" t="s">
        <v>7147</v>
      </c>
    </row>
    <row r="380" spans="1:8" x14ac:dyDescent="0.3">
      <c r="A380" t="s">
        <v>7210</v>
      </c>
      <c r="B380" t="s">
        <v>2</v>
      </c>
      <c r="C380" t="s">
        <v>1162</v>
      </c>
      <c r="D380" s="4">
        <v>44622</v>
      </c>
      <c r="E380">
        <v>4100717083</v>
      </c>
      <c r="F380" s="1">
        <v>558.66</v>
      </c>
      <c r="G380">
        <v>5201540245</v>
      </c>
      <c r="H380" t="s">
        <v>7147</v>
      </c>
    </row>
    <row r="381" spans="1:8" x14ac:dyDescent="0.3">
      <c r="A381" t="s">
        <v>7210</v>
      </c>
      <c r="B381" t="s">
        <v>2</v>
      </c>
      <c r="C381" t="s">
        <v>1162</v>
      </c>
      <c r="D381" s="4">
        <v>44622</v>
      </c>
      <c r="E381">
        <v>4100717084</v>
      </c>
      <c r="F381" s="1">
        <v>558.66</v>
      </c>
      <c r="G381">
        <v>5201540246</v>
      </c>
      <c r="H381" t="s">
        <v>7147</v>
      </c>
    </row>
    <row r="382" spans="1:8" x14ac:dyDescent="0.3">
      <c r="A382" t="s">
        <v>7210</v>
      </c>
      <c r="B382" t="s">
        <v>2</v>
      </c>
      <c r="C382" t="s">
        <v>1162</v>
      </c>
      <c r="D382" s="4">
        <v>44622</v>
      </c>
      <c r="E382">
        <v>4100717089</v>
      </c>
      <c r="F382" s="1">
        <v>558.66</v>
      </c>
      <c r="G382">
        <v>5201540251</v>
      </c>
      <c r="H382" t="s">
        <v>7147</v>
      </c>
    </row>
    <row r="383" spans="1:8" x14ac:dyDescent="0.3">
      <c r="A383" t="s">
        <v>7210</v>
      </c>
      <c r="B383" t="s">
        <v>2</v>
      </c>
      <c r="C383" t="s">
        <v>1162</v>
      </c>
      <c r="D383" s="4">
        <v>44622</v>
      </c>
      <c r="E383">
        <v>4100717091</v>
      </c>
      <c r="F383" s="1">
        <v>558.66</v>
      </c>
      <c r="G383">
        <v>5201540253</v>
      </c>
      <c r="H383" t="s">
        <v>7147</v>
      </c>
    </row>
    <row r="384" spans="1:8" x14ac:dyDescent="0.3">
      <c r="A384" t="s">
        <v>7210</v>
      </c>
      <c r="B384" t="s">
        <v>2</v>
      </c>
      <c r="C384" t="s">
        <v>1162</v>
      </c>
      <c r="D384" s="4">
        <v>44622</v>
      </c>
      <c r="E384">
        <v>4100717135</v>
      </c>
      <c r="F384" s="1">
        <v>558.66</v>
      </c>
      <c r="G384">
        <v>5201540297</v>
      </c>
      <c r="H384" t="s">
        <v>7147</v>
      </c>
    </row>
    <row r="385" spans="1:8" x14ac:dyDescent="0.3">
      <c r="A385" t="s">
        <v>7210</v>
      </c>
      <c r="B385" t="s">
        <v>2</v>
      </c>
      <c r="C385" t="s">
        <v>1129</v>
      </c>
      <c r="D385" s="4">
        <v>44622</v>
      </c>
      <c r="E385">
        <v>4100717308</v>
      </c>
      <c r="F385" s="1">
        <v>480</v>
      </c>
      <c r="G385" t="s">
        <v>1692</v>
      </c>
      <c r="H385" t="s">
        <v>1107</v>
      </c>
    </row>
    <row r="386" spans="1:8" x14ac:dyDescent="0.3">
      <c r="A386" t="s">
        <v>7210</v>
      </c>
      <c r="B386" t="s">
        <v>2</v>
      </c>
      <c r="C386" t="s">
        <v>1120</v>
      </c>
      <c r="D386" s="4">
        <v>44622</v>
      </c>
      <c r="E386">
        <v>7002902731</v>
      </c>
      <c r="F386" s="1">
        <v>596</v>
      </c>
      <c r="G386" t="s">
        <v>3901</v>
      </c>
      <c r="H386" t="s">
        <v>182</v>
      </c>
    </row>
    <row r="387" spans="1:8" x14ac:dyDescent="0.3">
      <c r="A387" t="s">
        <v>7210</v>
      </c>
      <c r="B387" t="s">
        <v>2</v>
      </c>
      <c r="C387" t="s">
        <v>1074</v>
      </c>
      <c r="D387" s="4">
        <v>44622</v>
      </c>
      <c r="E387">
        <v>4100717297</v>
      </c>
      <c r="F387" s="1">
        <v>613.20000000000005</v>
      </c>
      <c r="G387" t="s">
        <v>1688</v>
      </c>
      <c r="H387" t="s">
        <v>1500</v>
      </c>
    </row>
    <row r="388" spans="1:8" x14ac:dyDescent="0.3">
      <c r="A388" t="s">
        <v>7210</v>
      </c>
      <c r="B388" t="s">
        <v>2</v>
      </c>
      <c r="C388" t="s">
        <v>1074</v>
      </c>
      <c r="D388" s="4">
        <v>44622</v>
      </c>
      <c r="E388">
        <v>4100716538</v>
      </c>
      <c r="F388" s="1">
        <v>566.91</v>
      </c>
      <c r="G388">
        <v>1351</v>
      </c>
      <c r="H388" t="s">
        <v>1132</v>
      </c>
    </row>
    <row r="389" spans="1:8" x14ac:dyDescent="0.3">
      <c r="A389" t="s">
        <v>7210</v>
      </c>
      <c r="B389" t="s">
        <v>2</v>
      </c>
      <c r="C389" t="s">
        <v>1120</v>
      </c>
      <c r="D389" s="4">
        <v>44622</v>
      </c>
      <c r="E389">
        <v>7002902712</v>
      </c>
      <c r="F389" s="1">
        <v>634.55999999999995</v>
      </c>
      <c r="G389" t="s">
        <v>3887</v>
      </c>
      <c r="H389" t="s">
        <v>3492</v>
      </c>
    </row>
    <row r="390" spans="1:8" x14ac:dyDescent="0.3">
      <c r="A390" t="s">
        <v>7210</v>
      </c>
      <c r="B390" t="s">
        <v>2</v>
      </c>
      <c r="C390" t="s">
        <v>1162</v>
      </c>
      <c r="D390" s="4">
        <v>44622</v>
      </c>
      <c r="E390">
        <v>4100717070</v>
      </c>
      <c r="F390" s="1">
        <v>666.66</v>
      </c>
      <c r="G390">
        <v>5201540232</v>
      </c>
      <c r="H390" t="s">
        <v>7147</v>
      </c>
    </row>
    <row r="391" spans="1:8" x14ac:dyDescent="0.3">
      <c r="A391" t="s">
        <v>7210</v>
      </c>
      <c r="B391" t="s">
        <v>2</v>
      </c>
      <c r="C391" t="s">
        <v>1162</v>
      </c>
      <c r="D391" s="4">
        <v>44622</v>
      </c>
      <c r="E391">
        <v>4100717028</v>
      </c>
      <c r="F391" s="1">
        <v>675.99</v>
      </c>
      <c r="G391">
        <v>5201540190</v>
      </c>
      <c r="H391" t="s">
        <v>7147</v>
      </c>
    </row>
    <row r="392" spans="1:8" x14ac:dyDescent="0.3">
      <c r="A392" t="s">
        <v>7210</v>
      </c>
      <c r="B392" t="s">
        <v>2</v>
      </c>
      <c r="C392" t="s">
        <v>1120</v>
      </c>
      <c r="D392" s="4">
        <v>44622</v>
      </c>
      <c r="E392">
        <v>4100717235</v>
      </c>
      <c r="F392" s="1">
        <v>574</v>
      </c>
      <c r="G392" t="s">
        <v>1654</v>
      </c>
      <c r="H392" t="s">
        <v>1655</v>
      </c>
    </row>
    <row r="393" spans="1:8" x14ac:dyDescent="0.3">
      <c r="A393" t="s">
        <v>7210</v>
      </c>
      <c r="B393" t="s">
        <v>2</v>
      </c>
      <c r="C393" t="s">
        <v>1120</v>
      </c>
      <c r="D393" s="4">
        <v>44622</v>
      </c>
      <c r="E393">
        <v>7002902713</v>
      </c>
      <c r="F393" s="1">
        <v>692</v>
      </c>
      <c r="G393" t="s">
        <v>3888</v>
      </c>
      <c r="H393" t="s">
        <v>351</v>
      </c>
    </row>
    <row r="394" spans="1:8" x14ac:dyDescent="0.3">
      <c r="A394" t="s">
        <v>7210</v>
      </c>
      <c r="B394" t="s">
        <v>2</v>
      </c>
      <c r="C394" t="s">
        <v>1120</v>
      </c>
      <c r="D394" s="4">
        <v>44622</v>
      </c>
      <c r="E394">
        <v>7002902689</v>
      </c>
      <c r="F394" s="1">
        <v>712.48</v>
      </c>
      <c r="G394" t="s">
        <v>3868</v>
      </c>
      <c r="H394" t="s">
        <v>2403</v>
      </c>
    </row>
    <row r="395" spans="1:8" x14ac:dyDescent="0.3">
      <c r="A395" t="s">
        <v>7210</v>
      </c>
      <c r="B395" t="s">
        <v>5</v>
      </c>
      <c r="C395" t="s">
        <v>1096</v>
      </c>
      <c r="D395" s="4">
        <v>44622</v>
      </c>
      <c r="E395">
        <v>4100717299</v>
      </c>
      <c r="F395" s="1">
        <v>616.5</v>
      </c>
      <c r="G395">
        <v>188964</v>
      </c>
      <c r="H395" t="s">
        <v>1197</v>
      </c>
    </row>
    <row r="396" spans="1:8" x14ac:dyDescent="0.3">
      <c r="A396" t="s">
        <v>7210</v>
      </c>
      <c r="B396" t="s">
        <v>2</v>
      </c>
      <c r="C396" t="s">
        <v>1120</v>
      </c>
      <c r="D396" s="4">
        <v>44622</v>
      </c>
      <c r="E396">
        <v>7002902690</v>
      </c>
      <c r="F396" s="1">
        <v>722.76</v>
      </c>
      <c r="G396" t="s">
        <v>3869</v>
      </c>
      <c r="H396" t="s">
        <v>2403</v>
      </c>
    </row>
    <row r="397" spans="1:8" x14ac:dyDescent="0.3">
      <c r="A397" t="s">
        <v>7210</v>
      </c>
      <c r="B397" t="s">
        <v>2</v>
      </c>
      <c r="C397" t="s">
        <v>1120</v>
      </c>
      <c r="D397" s="4">
        <v>44622</v>
      </c>
      <c r="E397">
        <v>7002902718</v>
      </c>
      <c r="F397" s="1">
        <v>728</v>
      </c>
      <c r="G397" t="s">
        <v>3893</v>
      </c>
      <c r="H397" t="s">
        <v>179</v>
      </c>
    </row>
    <row r="398" spans="1:8" x14ac:dyDescent="0.3">
      <c r="A398" t="s">
        <v>7210</v>
      </c>
      <c r="B398" t="s">
        <v>2</v>
      </c>
      <c r="C398" t="s">
        <v>1120</v>
      </c>
      <c r="D398" s="4">
        <v>44622</v>
      </c>
      <c r="E398">
        <v>7002902739</v>
      </c>
      <c r="F398" s="1">
        <v>732</v>
      </c>
      <c r="G398" t="s">
        <v>3904</v>
      </c>
      <c r="H398" t="s">
        <v>182</v>
      </c>
    </row>
    <row r="399" spans="1:8" x14ac:dyDescent="0.3">
      <c r="A399" t="s">
        <v>7210</v>
      </c>
      <c r="B399" t="s">
        <v>2</v>
      </c>
      <c r="C399" t="s">
        <v>7145</v>
      </c>
      <c r="D399" s="4">
        <v>44622</v>
      </c>
      <c r="E399">
        <v>7002903124</v>
      </c>
      <c r="F399" s="1">
        <v>733.32</v>
      </c>
      <c r="G399">
        <v>0</v>
      </c>
      <c r="H399" t="s">
        <v>3514</v>
      </c>
    </row>
    <row r="400" spans="1:8" x14ac:dyDescent="0.3">
      <c r="A400" t="s">
        <v>7210</v>
      </c>
      <c r="B400" t="s">
        <v>5</v>
      </c>
      <c r="C400" t="s">
        <v>1059</v>
      </c>
      <c r="D400" s="4">
        <v>44622</v>
      </c>
      <c r="E400">
        <v>4100717216</v>
      </c>
      <c r="F400" s="1">
        <v>613</v>
      </c>
      <c r="G400">
        <v>987239</v>
      </c>
      <c r="H400" t="s">
        <v>1209</v>
      </c>
    </row>
    <row r="401" spans="1:8" x14ac:dyDescent="0.3">
      <c r="A401" t="s">
        <v>7210</v>
      </c>
      <c r="B401" t="s">
        <v>2</v>
      </c>
      <c r="C401" t="s">
        <v>1120</v>
      </c>
      <c r="D401" s="4">
        <v>44622</v>
      </c>
      <c r="E401">
        <v>7002902749</v>
      </c>
      <c r="F401" s="1">
        <v>736</v>
      </c>
      <c r="G401" t="s">
        <v>3909</v>
      </c>
      <c r="H401" t="s">
        <v>3493</v>
      </c>
    </row>
    <row r="402" spans="1:8" x14ac:dyDescent="0.3">
      <c r="A402" t="s">
        <v>7210</v>
      </c>
      <c r="B402" t="s">
        <v>2</v>
      </c>
      <c r="C402" t="s">
        <v>1129</v>
      </c>
      <c r="D402" s="4">
        <v>44622</v>
      </c>
      <c r="E402">
        <v>4100717275</v>
      </c>
      <c r="F402" s="1">
        <v>750</v>
      </c>
      <c r="G402">
        <v>1424</v>
      </c>
      <c r="H402" t="s">
        <v>1184</v>
      </c>
    </row>
    <row r="403" spans="1:8" x14ac:dyDescent="0.3">
      <c r="A403" t="s">
        <v>7210</v>
      </c>
      <c r="B403" t="s">
        <v>5</v>
      </c>
      <c r="C403" t="s">
        <v>1147</v>
      </c>
      <c r="D403" s="4">
        <v>44622</v>
      </c>
      <c r="E403">
        <v>4100717252</v>
      </c>
      <c r="F403" s="1">
        <v>625</v>
      </c>
      <c r="G403" t="s">
        <v>1659</v>
      </c>
      <c r="H403" t="s">
        <v>1146</v>
      </c>
    </row>
    <row r="404" spans="1:8" x14ac:dyDescent="0.3">
      <c r="A404" t="s">
        <v>7210</v>
      </c>
      <c r="B404" t="s">
        <v>3</v>
      </c>
      <c r="C404" t="s">
        <v>1094</v>
      </c>
      <c r="D404" s="4">
        <v>44622</v>
      </c>
      <c r="E404">
        <v>4100717279</v>
      </c>
      <c r="F404" s="1">
        <v>762.52</v>
      </c>
      <c r="G404" s="3">
        <v>44593</v>
      </c>
      <c r="H404" t="s">
        <v>7147</v>
      </c>
    </row>
    <row r="405" spans="1:8" x14ac:dyDescent="0.3">
      <c r="A405" t="s">
        <v>7210</v>
      </c>
      <c r="B405" t="s">
        <v>2</v>
      </c>
      <c r="C405" t="s">
        <v>1120</v>
      </c>
      <c r="D405" s="4">
        <v>44622</v>
      </c>
      <c r="E405">
        <v>7002902688</v>
      </c>
      <c r="F405" s="1">
        <v>771.96</v>
      </c>
      <c r="G405" t="s">
        <v>3867</v>
      </c>
      <c r="H405" t="s">
        <v>2403</v>
      </c>
    </row>
    <row r="406" spans="1:8" x14ac:dyDescent="0.3">
      <c r="A406" t="s">
        <v>7210</v>
      </c>
      <c r="B406" t="s">
        <v>2</v>
      </c>
      <c r="C406" t="s">
        <v>1120</v>
      </c>
      <c r="D406" s="4">
        <v>44622</v>
      </c>
      <c r="E406">
        <v>7002902763</v>
      </c>
      <c r="F406" s="1">
        <v>777.96</v>
      </c>
      <c r="G406" t="s">
        <v>3916</v>
      </c>
      <c r="H406" t="s">
        <v>219</v>
      </c>
    </row>
    <row r="407" spans="1:8" x14ac:dyDescent="0.3">
      <c r="A407" t="s">
        <v>7210</v>
      </c>
      <c r="B407" t="s">
        <v>2</v>
      </c>
      <c r="C407" t="s">
        <v>1120</v>
      </c>
      <c r="D407" s="4">
        <v>44622</v>
      </c>
      <c r="E407">
        <v>7002902759</v>
      </c>
      <c r="F407" s="1">
        <v>783</v>
      </c>
      <c r="G407" t="s">
        <v>3914</v>
      </c>
      <c r="H407" t="s">
        <v>3913</v>
      </c>
    </row>
    <row r="408" spans="1:8" x14ac:dyDescent="0.3">
      <c r="A408" t="s">
        <v>7210</v>
      </c>
      <c r="B408" t="s">
        <v>2</v>
      </c>
      <c r="C408" t="s">
        <v>1120</v>
      </c>
      <c r="D408" s="4">
        <v>44622</v>
      </c>
      <c r="E408">
        <v>7002902703</v>
      </c>
      <c r="F408" s="1">
        <v>805.44</v>
      </c>
      <c r="G408" t="s">
        <v>3880</v>
      </c>
      <c r="H408" t="s">
        <v>2403</v>
      </c>
    </row>
    <row r="409" spans="1:8" x14ac:dyDescent="0.3">
      <c r="A409" t="s">
        <v>7210</v>
      </c>
      <c r="B409" t="s">
        <v>2</v>
      </c>
      <c r="C409" t="s">
        <v>1162</v>
      </c>
      <c r="D409" s="4">
        <v>44622</v>
      </c>
      <c r="E409">
        <v>4100717042</v>
      </c>
      <c r="F409" s="1">
        <v>813.58</v>
      </c>
      <c r="G409">
        <v>5201540204</v>
      </c>
      <c r="H409" t="s">
        <v>7147</v>
      </c>
    </row>
    <row r="410" spans="1:8" x14ac:dyDescent="0.3">
      <c r="A410" t="s">
        <v>7210</v>
      </c>
      <c r="B410" t="s">
        <v>5</v>
      </c>
      <c r="C410" t="s">
        <v>1094</v>
      </c>
      <c r="D410" s="4">
        <v>44622</v>
      </c>
      <c r="E410">
        <v>7002902805</v>
      </c>
      <c r="F410" s="1">
        <v>825</v>
      </c>
      <c r="G410" t="s">
        <v>3935</v>
      </c>
      <c r="H410" t="s">
        <v>7147</v>
      </c>
    </row>
    <row r="411" spans="1:8" x14ac:dyDescent="0.3">
      <c r="A411" t="s">
        <v>7210</v>
      </c>
      <c r="B411" t="s">
        <v>3</v>
      </c>
      <c r="C411" t="s">
        <v>7146</v>
      </c>
      <c r="D411" s="4">
        <v>44622</v>
      </c>
      <c r="E411">
        <v>3300271380</v>
      </c>
      <c r="F411" s="1">
        <v>867.95</v>
      </c>
      <c r="G411" t="s">
        <v>255</v>
      </c>
      <c r="H411" t="s">
        <v>7147</v>
      </c>
    </row>
    <row r="412" spans="1:8" x14ac:dyDescent="0.3">
      <c r="A412" t="s">
        <v>7210</v>
      </c>
      <c r="B412" t="s">
        <v>2</v>
      </c>
      <c r="C412" t="s">
        <v>1120</v>
      </c>
      <c r="D412" s="4">
        <v>44622</v>
      </c>
      <c r="E412">
        <v>7002902741</v>
      </c>
      <c r="F412" s="1">
        <v>868</v>
      </c>
      <c r="G412" t="s">
        <v>3905</v>
      </c>
      <c r="H412" t="s">
        <v>182</v>
      </c>
    </row>
    <row r="413" spans="1:8" x14ac:dyDescent="0.3">
      <c r="A413" t="s">
        <v>7210</v>
      </c>
      <c r="B413" t="s">
        <v>2</v>
      </c>
      <c r="C413" t="s">
        <v>1235</v>
      </c>
      <c r="D413" s="4">
        <v>44622</v>
      </c>
      <c r="E413">
        <v>3300271397</v>
      </c>
      <c r="F413" s="1">
        <v>870</v>
      </c>
      <c r="G413" t="s">
        <v>262</v>
      </c>
      <c r="H413" t="s">
        <v>7147</v>
      </c>
    </row>
    <row r="414" spans="1:8" x14ac:dyDescent="0.3">
      <c r="A414" t="s">
        <v>7210</v>
      </c>
      <c r="B414" t="s">
        <v>2</v>
      </c>
      <c r="C414" t="s">
        <v>1235</v>
      </c>
      <c r="D414" s="4">
        <v>44622</v>
      </c>
      <c r="E414">
        <v>3300271387</v>
      </c>
      <c r="F414" s="1">
        <v>874.98</v>
      </c>
      <c r="G414" t="s">
        <v>261</v>
      </c>
      <c r="H414" t="s">
        <v>7147</v>
      </c>
    </row>
    <row r="415" spans="1:8" x14ac:dyDescent="0.3">
      <c r="A415" t="s">
        <v>7210</v>
      </c>
      <c r="B415" t="s">
        <v>2</v>
      </c>
      <c r="C415" t="s">
        <v>1120</v>
      </c>
      <c r="D415" s="4">
        <v>44622</v>
      </c>
      <c r="E415">
        <v>7002902706</v>
      </c>
      <c r="F415" s="1">
        <v>890.6</v>
      </c>
      <c r="G415" t="s">
        <v>3883</v>
      </c>
      <c r="H415" t="s">
        <v>2403</v>
      </c>
    </row>
    <row r="416" spans="1:8" x14ac:dyDescent="0.3">
      <c r="A416" t="s">
        <v>7210</v>
      </c>
      <c r="B416" t="s">
        <v>2</v>
      </c>
      <c r="C416" t="s">
        <v>1120</v>
      </c>
      <c r="D416" s="4">
        <v>44622</v>
      </c>
      <c r="E416">
        <v>7002902704</v>
      </c>
      <c r="F416" s="1">
        <v>890.76</v>
      </c>
      <c r="G416" t="s">
        <v>3881</v>
      </c>
      <c r="H416" t="s">
        <v>2403</v>
      </c>
    </row>
    <row r="417" spans="1:8" x14ac:dyDescent="0.3">
      <c r="A417" t="s">
        <v>7210</v>
      </c>
      <c r="B417" t="s">
        <v>2</v>
      </c>
      <c r="C417" t="s">
        <v>7145</v>
      </c>
      <c r="D417" s="4">
        <v>44622</v>
      </c>
      <c r="E417">
        <v>7002903131</v>
      </c>
      <c r="F417" s="1">
        <v>927.48</v>
      </c>
      <c r="G417">
        <v>0</v>
      </c>
      <c r="H417" t="s">
        <v>3517</v>
      </c>
    </row>
    <row r="418" spans="1:8" x14ac:dyDescent="0.3">
      <c r="A418" t="s">
        <v>7210</v>
      </c>
      <c r="B418" t="s">
        <v>2</v>
      </c>
      <c r="C418" t="s">
        <v>7145</v>
      </c>
      <c r="D418" s="4">
        <v>44622</v>
      </c>
      <c r="E418">
        <v>7002903132</v>
      </c>
      <c r="F418" s="1">
        <v>927.48</v>
      </c>
      <c r="G418">
        <v>0</v>
      </c>
      <c r="H418" t="s">
        <v>3526</v>
      </c>
    </row>
    <row r="419" spans="1:8" x14ac:dyDescent="0.3">
      <c r="A419" t="s">
        <v>7210</v>
      </c>
      <c r="B419" t="s">
        <v>2</v>
      </c>
      <c r="C419" t="s">
        <v>7145</v>
      </c>
      <c r="D419" s="4">
        <v>44622</v>
      </c>
      <c r="E419">
        <v>7002903133</v>
      </c>
      <c r="F419" s="1">
        <v>927.48</v>
      </c>
      <c r="G419">
        <v>0</v>
      </c>
      <c r="H419" t="s">
        <v>3500</v>
      </c>
    </row>
    <row r="420" spans="1:8" x14ac:dyDescent="0.3">
      <c r="A420" t="s">
        <v>7210</v>
      </c>
      <c r="B420" t="s">
        <v>2</v>
      </c>
      <c r="C420" t="s">
        <v>1074</v>
      </c>
      <c r="D420" s="4">
        <v>44622</v>
      </c>
      <c r="E420">
        <v>4100717296</v>
      </c>
      <c r="F420" s="1">
        <v>954.8</v>
      </c>
      <c r="G420" t="s">
        <v>1687</v>
      </c>
      <c r="H420" t="s">
        <v>1500</v>
      </c>
    </row>
    <row r="421" spans="1:8" x14ac:dyDescent="0.3">
      <c r="A421" t="s">
        <v>7210</v>
      </c>
      <c r="B421" t="s">
        <v>3</v>
      </c>
      <c r="C421" t="s">
        <v>1094</v>
      </c>
      <c r="D421" s="4">
        <v>44622</v>
      </c>
      <c r="E421">
        <v>4100717278</v>
      </c>
      <c r="F421" s="1">
        <v>999</v>
      </c>
      <c r="G421">
        <v>122</v>
      </c>
      <c r="H421" t="s">
        <v>7147</v>
      </c>
    </row>
    <row r="422" spans="1:8" x14ac:dyDescent="0.3">
      <c r="A422" t="s">
        <v>7210</v>
      </c>
      <c r="B422" t="s">
        <v>2</v>
      </c>
      <c r="C422" t="s">
        <v>1120</v>
      </c>
      <c r="D422" s="4">
        <v>44622</v>
      </c>
      <c r="E422">
        <v>4100717302</v>
      </c>
      <c r="F422" s="1">
        <v>1000</v>
      </c>
      <c r="G422">
        <v>18022022</v>
      </c>
      <c r="H422" t="s">
        <v>1536</v>
      </c>
    </row>
    <row r="423" spans="1:8" x14ac:dyDescent="0.3">
      <c r="A423" t="s">
        <v>7210</v>
      </c>
      <c r="B423" t="s">
        <v>2</v>
      </c>
      <c r="C423" t="s">
        <v>1120</v>
      </c>
      <c r="D423" s="4">
        <v>44622</v>
      </c>
      <c r="E423">
        <v>7002902705</v>
      </c>
      <c r="F423" s="1">
        <v>1003.2</v>
      </c>
      <c r="G423" t="s">
        <v>3882</v>
      </c>
      <c r="H423" t="s">
        <v>2403</v>
      </c>
    </row>
    <row r="424" spans="1:8" x14ac:dyDescent="0.3">
      <c r="A424" t="s">
        <v>7210</v>
      </c>
      <c r="B424" t="s">
        <v>2</v>
      </c>
      <c r="C424" t="s">
        <v>1120</v>
      </c>
      <c r="D424" s="4">
        <v>44622</v>
      </c>
      <c r="E424">
        <v>7002902757</v>
      </c>
      <c r="F424" s="1">
        <v>1015</v>
      </c>
      <c r="G424" t="s">
        <v>3912</v>
      </c>
      <c r="H424" t="s">
        <v>3913</v>
      </c>
    </row>
    <row r="425" spans="1:8" x14ac:dyDescent="0.3">
      <c r="A425" t="s">
        <v>7210</v>
      </c>
      <c r="B425" t="s">
        <v>3</v>
      </c>
      <c r="C425" t="s">
        <v>7146</v>
      </c>
      <c r="D425" s="4">
        <v>44622</v>
      </c>
      <c r="E425">
        <v>3300271381</v>
      </c>
      <c r="F425" s="1">
        <v>1033.97</v>
      </c>
      <c r="G425" t="s">
        <v>256</v>
      </c>
      <c r="H425" t="s">
        <v>7147</v>
      </c>
    </row>
    <row r="426" spans="1:8" x14ac:dyDescent="0.3">
      <c r="A426" t="s">
        <v>7210</v>
      </c>
      <c r="B426" t="s">
        <v>3</v>
      </c>
      <c r="C426" t="s">
        <v>1050</v>
      </c>
      <c r="D426" s="4">
        <v>44622</v>
      </c>
      <c r="E426">
        <v>4100711073</v>
      </c>
      <c r="F426" s="1">
        <v>879</v>
      </c>
      <c r="G426" t="s">
        <v>1088</v>
      </c>
      <c r="H426" t="s">
        <v>1089</v>
      </c>
    </row>
    <row r="427" spans="1:8" x14ac:dyDescent="0.3">
      <c r="A427" t="s">
        <v>7210</v>
      </c>
      <c r="B427" t="s">
        <v>3</v>
      </c>
      <c r="C427" t="s">
        <v>1094</v>
      </c>
      <c r="D427" s="4">
        <v>44622</v>
      </c>
      <c r="E427">
        <v>4100717314</v>
      </c>
      <c r="F427" s="1">
        <v>1058.9100000000001</v>
      </c>
      <c r="G427" t="s">
        <v>1695</v>
      </c>
      <c r="H427" t="s">
        <v>7147</v>
      </c>
    </row>
    <row r="428" spans="1:8" x14ac:dyDescent="0.3">
      <c r="A428" t="s">
        <v>7210</v>
      </c>
      <c r="B428" t="s">
        <v>2</v>
      </c>
      <c r="C428" t="s">
        <v>1120</v>
      </c>
      <c r="D428" s="4">
        <v>44622</v>
      </c>
      <c r="E428">
        <v>7002902684</v>
      </c>
      <c r="F428" s="1">
        <v>1088</v>
      </c>
      <c r="G428" t="s">
        <v>3864</v>
      </c>
      <c r="H428" t="s">
        <v>2403</v>
      </c>
    </row>
    <row r="429" spans="1:8" x14ac:dyDescent="0.3">
      <c r="A429" t="s">
        <v>7210</v>
      </c>
      <c r="B429" t="s">
        <v>2</v>
      </c>
      <c r="C429" t="s">
        <v>1120</v>
      </c>
      <c r="D429" s="4">
        <v>44622</v>
      </c>
      <c r="E429">
        <v>7002902700</v>
      </c>
      <c r="F429" s="1">
        <v>1140</v>
      </c>
      <c r="G429" t="s">
        <v>3877</v>
      </c>
      <c r="H429" t="s">
        <v>2403</v>
      </c>
    </row>
    <row r="430" spans="1:8" x14ac:dyDescent="0.3">
      <c r="A430" t="s">
        <v>7210</v>
      </c>
      <c r="B430" t="s">
        <v>2</v>
      </c>
      <c r="C430" t="s">
        <v>1120</v>
      </c>
      <c r="D430" s="4">
        <v>44622</v>
      </c>
      <c r="E430">
        <v>7002902698</v>
      </c>
      <c r="F430" s="1">
        <v>1159.44</v>
      </c>
      <c r="G430" t="s">
        <v>3875</v>
      </c>
      <c r="H430" t="s">
        <v>2403</v>
      </c>
    </row>
    <row r="431" spans="1:8" x14ac:dyDescent="0.3">
      <c r="A431" t="s">
        <v>7210</v>
      </c>
      <c r="B431" t="s">
        <v>2</v>
      </c>
      <c r="C431" t="s">
        <v>1120</v>
      </c>
      <c r="D431" s="4">
        <v>44622</v>
      </c>
      <c r="E431">
        <v>7002902765</v>
      </c>
      <c r="F431" s="1">
        <v>1170</v>
      </c>
      <c r="G431" t="s">
        <v>3917</v>
      </c>
      <c r="H431" t="s">
        <v>219</v>
      </c>
    </row>
    <row r="432" spans="1:8" x14ac:dyDescent="0.3">
      <c r="A432" t="s">
        <v>7210</v>
      </c>
      <c r="B432" t="s">
        <v>2</v>
      </c>
      <c r="C432" t="s">
        <v>1074</v>
      </c>
      <c r="D432" s="4">
        <v>44622</v>
      </c>
      <c r="E432">
        <v>4100716359</v>
      </c>
      <c r="F432" s="1">
        <v>990.25</v>
      </c>
      <c r="G432">
        <v>1354</v>
      </c>
      <c r="H432" t="s">
        <v>1132</v>
      </c>
    </row>
    <row r="433" spans="1:8" x14ac:dyDescent="0.3">
      <c r="A433" t="s">
        <v>7210</v>
      </c>
      <c r="B433" t="s">
        <v>5</v>
      </c>
      <c r="C433" t="s">
        <v>1096</v>
      </c>
      <c r="D433" s="4">
        <v>44622</v>
      </c>
      <c r="E433">
        <v>4100717285</v>
      </c>
      <c r="F433" s="1">
        <v>996.43</v>
      </c>
      <c r="G433" t="s">
        <v>1680</v>
      </c>
      <c r="H433" t="s">
        <v>1095</v>
      </c>
    </row>
    <row r="434" spans="1:8" x14ac:dyDescent="0.3">
      <c r="A434" t="s">
        <v>7210</v>
      </c>
      <c r="B434" t="s">
        <v>2</v>
      </c>
      <c r="C434" t="s">
        <v>1096</v>
      </c>
      <c r="D434" s="4">
        <v>44622</v>
      </c>
      <c r="E434">
        <v>4100717287</v>
      </c>
      <c r="F434" s="1">
        <v>996.43</v>
      </c>
      <c r="G434" t="s">
        <v>1681</v>
      </c>
      <c r="H434" t="s">
        <v>1095</v>
      </c>
    </row>
    <row r="435" spans="1:8" x14ac:dyDescent="0.3">
      <c r="A435" t="s">
        <v>7210</v>
      </c>
      <c r="B435" t="s">
        <v>5</v>
      </c>
      <c r="C435" t="s">
        <v>1096</v>
      </c>
      <c r="D435" s="4">
        <v>44622</v>
      </c>
      <c r="E435">
        <v>4100717288</v>
      </c>
      <c r="F435" s="1">
        <v>996.43</v>
      </c>
      <c r="G435" t="s">
        <v>1682</v>
      </c>
      <c r="H435" t="s">
        <v>1095</v>
      </c>
    </row>
    <row r="436" spans="1:8" x14ac:dyDescent="0.3">
      <c r="A436" t="s">
        <v>7210</v>
      </c>
      <c r="B436" t="s">
        <v>5</v>
      </c>
      <c r="C436" t="s">
        <v>1096</v>
      </c>
      <c r="D436" s="4">
        <v>44622</v>
      </c>
      <c r="E436">
        <v>4100717289</v>
      </c>
      <c r="F436" s="1">
        <v>996.43</v>
      </c>
      <c r="G436" t="s">
        <v>1683</v>
      </c>
      <c r="H436" t="s">
        <v>1095</v>
      </c>
    </row>
    <row r="437" spans="1:8" x14ac:dyDescent="0.3">
      <c r="A437" t="s">
        <v>7210</v>
      </c>
      <c r="B437" t="s">
        <v>5</v>
      </c>
      <c r="C437" t="s">
        <v>1096</v>
      </c>
      <c r="D437" s="4">
        <v>44622</v>
      </c>
      <c r="E437">
        <v>4100717290</v>
      </c>
      <c r="F437" s="1">
        <v>996.43</v>
      </c>
      <c r="G437" t="s">
        <v>1684</v>
      </c>
      <c r="H437" t="s">
        <v>1095</v>
      </c>
    </row>
    <row r="438" spans="1:8" x14ac:dyDescent="0.3">
      <c r="A438" t="s">
        <v>7210</v>
      </c>
      <c r="B438" t="s">
        <v>3</v>
      </c>
      <c r="C438" t="s">
        <v>7146</v>
      </c>
      <c r="D438" s="4">
        <v>44622</v>
      </c>
      <c r="E438">
        <v>3300271382</v>
      </c>
      <c r="F438" s="1">
        <v>1200</v>
      </c>
      <c r="G438" t="s">
        <v>257</v>
      </c>
      <c r="H438" t="s">
        <v>258</v>
      </c>
    </row>
    <row r="439" spans="1:8" x14ac:dyDescent="0.3">
      <c r="A439" t="s">
        <v>7210</v>
      </c>
      <c r="B439" t="s">
        <v>5</v>
      </c>
      <c r="C439" t="s">
        <v>1129</v>
      </c>
      <c r="D439" s="4">
        <v>44622</v>
      </c>
      <c r="E439">
        <v>4100717232</v>
      </c>
      <c r="F439" s="1">
        <v>1016.59</v>
      </c>
      <c r="G439">
        <v>6604</v>
      </c>
      <c r="H439" t="s">
        <v>1425</v>
      </c>
    </row>
    <row r="440" spans="1:8" x14ac:dyDescent="0.3">
      <c r="A440" t="s">
        <v>7210</v>
      </c>
      <c r="B440" t="s">
        <v>2</v>
      </c>
      <c r="C440" t="s">
        <v>1120</v>
      </c>
      <c r="D440" s="4">
        <v>44622</v>
      </c>
      <c r="E440">
        <v>7002902751</v>
      </c>
      <c r="F440" s="1">
        <v>1220.8</v>
      </c>
      <c r="G440" t="s">
        <v>3910</v>
      </c>
      <c r="H440" t="s">
        <v>3574</v>
      </c>
    </row>
    <row r="441" spans="1:8" x14ac:dyDescent="0.3">
      <c r="A441" t="s">
        <v>7210</v>
      </c>
      <c r="B441" t="s">
        <v>3</v>
      </c>
      <c r="C441" t="s">
        <v>7159</v>
      </c>
      <c r="D441" s="4">
        <v>44622</v>
      </c>
      <c r="E441">
        <v>3300271403</v>
      </c>
      <c r="F441" s="1">
        <v>1044</v>
      </c>
      <c r="G441" t="s">
        <v>266</v>
      </c>
      <c r="H441" t="s">
        <v>52</v>
      </c>
    </row>
    <row r="442" spans="1:8" x14ac:dyDescent="0.3">
      <c r="A442" t="s">
        <v>7210</v>
      </c>
      <c r="B442" t="s">
        <v>5</v>
      </c>
      <c r="C442" t="s">
        <v>1059</v>
      </c>
      <c r="D442" s="4">
        <v>44622</v>
      </c>
      <c r="E442">
        <v>4100717225</v>
      </c>
      <c r="F442" s="1">
        <v>1050</v>
      </c>
      <c r="G442">
        <v>6761</v>
      </c>
      <c r="H442" t="s">
        <v>1652</v>
      </c>
    </row>
    <row r="443" spans="1:8" x14ac:dyDescent="0.3">
      <c r="A443" t="s">
        <v>7210</v>
      </c>
      <c r="B443" t="s">
        <v>2</v>
      </c>
      <c r="C443" t="s">
        <v>1162</v>
      </c>
      <c r="D443" s="4">
        <v>44622</v>
      </c>
      <c r="E443">
        <v>4100717197</v>
      </c>
      <c r="F443" s="1">
        <v>1304</v>
      </c>
      <c r="G443">
        <v>5201540359</v>
      </c>
      <c r="H443" t="s">
        <v>7147</v>
      </c>
    </row>
    <row r="444" spans="1:8" x14ac:dyDescent="0.3">
      <c r="A444" t="s">
        <v>7210</v>
      </c>
      <c r="B444" t="s">
        <v>2</v>
      </c>
      <c r="C444" t="s">
        <v>1162</v>
      </c>
      <c r="D444" s="4">
        <v>44622</v>
      </c>
      <c r="E444">
        <v>4100717199</v>
      </c>
      <c r="F444" s="1">
        <v>1304</v>
      </c>
      <c r="G444">
        <v>5201540361</v>
      </c>
      <c r="H444" t="s">
        <v>7147</v>
      </c>
    </row>
    <row r="445" spans="1:8" x14ac:dyDescent="0.3">
      <c r="A445" t="s">
        <v>7210</v>
      </c>
      <c r="B445" t="s">
        <v>2</v>
      </c>
      <c r="C445" t="s">
        <v>1120</v>
      </c>
      <c r="D445" s="4">
        <v>44622</v>
      </c>
      <c r="E445">
        <v>7002902722</v>
      </c>
      <c r="F445" s="1">
        <v>1332</v>
      </c>
      <c r="G445" t="s">
        <v>3896</v>
      </c>
      <c r="H445" t="s">
        <v>377</v>
      </c>
    </row>
    <row r="446" spans="1:8" x14ac:dyDescent="0.3">
      <c r="A446" t="s">
        <v>7210</v>
      </c>
      <c r="B446" t="s">
        <v>2</v>
      </c>
      <c r="C446" t="s">
        <v>1120</v>
      </c>
      <c r="D446" s="4">
        <v>44622</v>
      </c>
      <c r="E446">
        <v>7002902771</v>
      </c>
      <c r="F446" s="1">
        <v>1350.72</v>
      </c>
      <c r="G446" t="s">
        <v>3921</v>
      </c>
      <c r="H446" t="s">
        <v>385</v>
      </c>
    </row>
    <row r="447" spans="1:8" x14ac:dyDescent="0.3">
      <c r="A447" t="s">
        <v>7210</v>
      </c>
      <c r="B447" t="s">
        <v>2</v>
      </c>
      <c r="C447" t="s">
        <v>1120</v>
      </c>
      <c r="D447" s="4">
        <v>44622</v>
      </c>
      <c r="E447">
        <v>7002902701</v>
      </c>
      <c r="F447" s="1">
        <v>1378.08</v>
      </c>
      <c r="G447" t="s">
        <v>3878</v>
      </c>
      <c r="H447" t="s">
        <v>2403</v>
      </c>
    </row>
    <row r="448" spans="1:8" x14ac:dyDescent="0.3">
      <c r="A448" t="s">
        <v>7210</v>
      </c>
      <c r="B448" t="s">
        <v>3</v>
      </c>
      <c r="C448" t="s">
        <v>1094</v>
      </c>
      <c r="D448" s="4">
        <v>44622</v>
      </c>
      <c r="E448">
        <v>4100717280</v>
      </c>
      <c r="F448" s="1">
        <v>1390.24</v>
      </c>
      <c r="G448" t="s">
        <v>1675</v>
      </c>
      <c r="H448" t="s">
        <v>7147</v>
      </c>
    </row>
    <row r="449" spans="1:8" x14ac:dyDescent="0.3">
      <c r="A449" t="s">
        <v>7210</v>
      </c>
      <c r="B449" t="s">
        <v>2</v>
      </c>
      <c r="C449" t="s">
        <v>7145</v>
      </c>
      <c r="D449" s="4">
        <v>44622</v>
      </c>
      <c r="E449">
        <v>7002903126</v>
      </c>
      <c r="F449" s="1">
        <v>1436.16</v>
      </c>
      <c r="G449">
        <v>0</v>
      </c>
      <c r="H449" t="s">
        <v>3519</v>
      </c>
    </row>
    <row r="450" spans="1:8" x14ac:dyDescent="0.3">
      <c r="A450" t="s">
        <v>7210</v>
      </c>
      <c r="B450" t="s">
        <v>2</v>
      </c>
      <c r="C450" t="s">
        <v>1120</v>
      </c>
      <c r="D450" s="4">
        <v>44622</v>
      </c>
      <c r="E450">
        <v>7002902785</v>
      </c>
      <c r="F450" s="1">
        <v>1440</v>
      </c>
      <c r="G450" t="s">
        <v>3928</v>
      </c>
      <c r="H450" t="s">
        <v>157</v>
      </c>
    </row>
    <row r="451" spans="1:8" x14ac:dyDescent="0.3">
      <c r="A451" t="s">
        <v>7210</v>
      </c>
      <c r="B451" t="s">
        <v>2</v>
      </c>
      <c r="C451" t="s">
        <v>1120</v>
      </c>
      <c r="D451" s="4">
        <v>44622</v>
      </c>
      <c r="E451">
        <v>7002902702</v>
      </c>
      <c r="F451" s="1">
        <v>1445.52</v>
      </c>
      <c r="G451" t="s">
        <v>3879</v>
      </c>
      <c r="H451" t="s">
        <v>2403</v>
      </c>
    </row>
    <row r="452" spans="1:8" x14ac:dyDescent="0.3">
      <c r="A452" t="s">
        <v>7210</v>
      </c>
      <c r="B452" t="s">
        <v>2</v>
      </c>
      <c r="C452" t="s">
        <v>1120</v>
      </c>
      <c r="D452" s="4">
        <v>44622</v>
      </c>
      <c r="E452">
        <v>4100717212</v>
      </c>
      <c r="F452" s="1">
        <v>1457.9</v>
      </c>
      <c r="G452" t="s">
        <v>1651</v>
      </c>
      <c r="H452" t="s">
        <v>1428</v>
      </c>
    </row>
    <row r="453" spans="1:8" x14ac:dyDescent="0.3">
      <c r="A453" t="s">
        <v>7210</v>
      </c>
      <c r="B453" t="s">
        <v>2</v>
      </c>
      <c r="C453" t="s">
        <v>1120</v>
      </c>
      <c r="D453" s="4">
        <v>44622</v>
      </c>
      <c r="E453">
        <v>7002902687</v>
      </c>
      <c r="F453" s="1">
        <v>1504.32</v>
      </c>
      <c r="G453" t="s">
        <v>3866</v>
      </c>
      <c r="H453" t="s">
        <v>2403</v>
      </c>
    </row>
    <row r="454" spans="1:8" x14ac:dyDescent="0.3">
      <c r="A454" t="s">
        <v>7210</v>
      </c>
      <c r="B454" t="s">
        <v>2</v>
      </c>
      <c r="C454" t="s">
        <v>1120</v>
      </c>
      <c r="D454" s="4">
        <v>44622</v>
      </c>
      <c r="E454">
        <v>7002902789</v>
      </c>
      <c r="F454" s="1">
        <v>1552</v>
      </c>
      <c r="G454" t="s">
        <v>3930</v>
      </c>
      <c r="H454" t="s">
        <v>157</v>
      </c>
    </row>
    <row r="455" spans="1:8" x14ac:dyDescent="0.3">
      <c r="A455" t="s">
        <v>7210</v>
      </c>
      <c r="B455" t="s">
        <v>2</v>
      </c>
      <c r="C455" t="s">
        <v>1120</v>
      </c>
      <c r="D455" s="4">
        <v>44622</v>
      </c>
      <c r="E455">
        <v>7002902717</v>
      </c>
      <c r="F455" s="1">
        <v>1557</v>
      </c>
      <c r="G455" t="s">
        <v>3892</v>
      </c>
      <c r="H455" t="s">
        <v>179</v>
      </c>
    </row>
    <row r="456" spans="1:8" x14ac:dyDescent="0.3">
      <c r="A456" t="s">
        <v>7210</v>
      </c>
      <c r="B456" t="s">
        <v>2</v>
      </c>
      <c r="C456" t="s">
        <v>1120</v>
      </c>
      <c r="D456" s="4">
        <v>44622</v>
      </c>
      <c r="E456">
        <v>7002902697</v>
      </c>
      <c r="F456" s="1">
        <v>1566.08</v>
      </c>
      <c r="G456" t="s">
        <v>3874</v>
      </c>
      <c r="H456" t="s">
        <v>2403</v>
      </c>
    </row>
    <row r="457" spans="1:8" x14ac:dyDescent="0.3">
      <c r="A457" t="s">
        <v>7210</v>
      </c>
      <c r="B457" t="s">
        <v>2</v>
      </c>
      <c r="C457" t="s">
        <v>1120</v>
      </c>
      <c r="D457" s="4">
        <v>44622</v>
      </c>
      <c r="E457">
        <v>7002902793</v>
      </c>
      <c r="F457" s="1">
        <v>1600</v>
      </c>
      <c r="G457" t="s">
        <v>3932</v>
      </c>
      <c r="H457" t="s">
        <v>157</v>
      </c>
    </row>
    <row r="458" spans="1:8" x14ac:dyDescent="0.3">
      <c r="A458" t="s">
        <v>7210</v>
      </c>
      <c r="B458" t="s">
        <v>3</v>
      </c>
      <c r="C458" t="s">
        <v>1147</v>
      </c>
      <c r="D458" s="4">
        <v>44622</v>
      </c>
      <c r="E458">
        <v>4100717238</v>
      </c>
      <c r="F458" s="1">
        <v>1333.33</v>
      </c>
      <c r="G458" t="s">
        <v>1657</v>
      </c>
      <c r="H458" t="s">
        <v>1302</v>
      </c>
    </row>
    <row r="459" spans="1:8" x14ac:dyDescent="0.3">
      <c r="A459" t="s">
        <v>7210</v>
      </c>
      <c r="B459" t="s">
        <v>2</v>
      </c>
      <c r="C459" t="s">
        <v>1120</v>
      </c>
      <c r="D459" s="4">
        <v>44622</v>
      </c>
      <c r="E459">
        <v>4100716493</v>
      </c>
      <c r="F459" s="1">
        <v>1408.88</v>
      </c>
      <c r="G459">
        <v>1355</v>
      </c>
      <c r="H459" t="s">
        <v>1132</v>
      </c>
    </row>
    <row r="460" spans="1:8" x14ac:dyDescent="0.3">
      <c r="A460" t="s">
        <v>7210</v>
      </c>
      <c r="B460" t="s">
        <v>5</v>
      </c>
      <c r="C460" t="s">
        <v>1105</v>
      </c>
      <c r="D460" s="4">
        <v>44622</v>
      </c>
      <c r="E460">
        <v>4100717267</v>
      </c>
      <c r="F460" s="1">
        <v>1375.34</v>
      </c>
      <c r="G460" t="s">
        <v>1669</v>
      </c>
      <c r="H460" t="s">
        <v>1670</v>
      </c>
    </row>
    <row r="461" spans="1:8" x14ac:dyDescent="0.3">
      <c r="A461" t="s">
        <v>7210</v>
      </c>
      <c r="B461" t="s">
        <v>5</v>
      </c>
      <c r="C461" t="s">
        <v>1094</v>
      </c>
      <c r="D461" s="4">
        <v>44622</v>
      </c>
      <c r="E461">
        <v>7002902815</v>
      </c>
      <c r="F461" s="1">
        <v>1687.5</v>
      </c>
      <c r="G461" t="s">
        <v>3937</v>
      </c>
      <c r="H461" t="s">
        <v>7147</v>
      </c>
    </row>
    <row r="462" spans="1:8" x14ac:dyDescent="0.3">
      <c r="A462" t="s">
        <v>7210</v>
      </c>
      <c r="B462" t="s">
        <v>3</v>
      </c>
      <c r="C462" t="s">
        <v>7146</v>
      </c>
      <c r="D462" s="4">
        <v>44622</v>
      </c>
      <c r="E462" s="5">
        <v>3300271375</v>
      </c>
      <c r="F462" s="1">
        <v>1700</v>
      </c>
      <c r="G462" t="s">
        <v>250</v>
      </c>
      <c r="H462" t="s">
        <v>7184</v>
      </c>
    </row>
    <row r="463" spans="1:8" x14ac:dyDescent="0.3">
      <c r="A463" t="s">
        <v>7210</v>
      </c>
      <c r="B463" t="s">
        <v>2</v>
      </c>
      <c r="C463" t="s">
        <v>1162</v>
      </c>
      <c r="D463" s="4">
        <v>44622</v>
      </c>
      <c r="E463">
        <v>4100717023</v>
      </c>
      <c r="F463" s="1">
        <v>1709.43</v>
      </c>
      <c r="G463">
        <v>5201540185</v>
      </c>
      <c r="H463" t="s">
        <v>7147</v>
      </c>
    </row>
    <row r="464" spans="1:8" x14ac:dyDescent="0.3">
      <c r="A464" t="s">
        <v>7210</v>
      </c>
      <c r="B464" t="s">
        <v>2</v>
      </c>
      <c r="C464" t="s">
        <v>1162</v>
      </c>
      <c r="D464" s="4">
        <v>44622</v>
      </c>
      <c r="E464">
        <v>4100717195</v>
      </c>
      <c r="F464" s="1">
        <v>1728</v>
      </c>
      <c r="G464">
        <v>5201540357</v>
      </c>
      <c r="H464" t="s">
        <v>7147</v>
      </c>
    </row>
    <row r="465" spans="1:8" x14ac:dyDescent="0.3">
      <c r="A465" t="s">
        <v>7210</v>
      </c>
      <c r="B465" t="s">
        <v>2</v>
      </c>
      <c r="C465" t="s">
        <v>1120</v>
      </c>
      <c r="D465" s="4">
        <v>44622</v>
      </c>
      <c r="E465">
        <v>7002902681</v>
      </c>
      <c r="F465" s="1">
        <v>1768.2</v>
      </c>
      <c r="G465" t="s">
        <v>3861</v>
      </c>
      <c r="H465" t="s">
        <v>212</v>
      </c>
    </row>
    <row r="466" spans="1:8" x14ac:dyDescent="0.3">
      <c r="A466" t="s">
        <v>7210</v>
      </c>
      <c r="B466" t="s">
        <v>9</v>
      </c>
      <c r="C466" t="s">
        <v>1080</v>
      </c>
      <c r="D466" s="4">
        <v>44622</v>
      </c>
      <c r="E466">
        <v>7002903113</v>
      </c>
      <c r="F466" s="1">
        <v>1494.65</v>
      </c>
      <c r="G466" t="s">
        <v>3939</v>
      </c>
      <c r="H466" t="s">
        <v>1672</v>
      </c>
    </row>
    <row r="467" spans="1:8" x14ac:dyDescent="0.3">
      <c r="A467" t="s">
        <v>7210</v>
      </c>
      <c r="B467" t="s">
        <v>2</v>
      </c>
      <c r="C467" t="s">
        <v>1120</v>
      </c>
      <c r="D467" s="4">
        <v>44622</v>
      </c>
      <c r="E467">
        <v>7002902787</v>
      </c>
      <c r="F467" s="1">
        <v>1968</v>
      </c>
      <c r="G467" t="s">
        <v>3929</v>
      </c>
      <c r="H467" t="s">
        <v>157</v>
      </c>
    </row>
    <row r="468" spans="1:8" x14ac:dyDescent="0.3">
      <c r="A468" t="s">
        <v>7210</v>
      </c>
      <c r="B468" t="s">
        <v>2</v>
      </c>
      <c r="C468" t="s">
        <v>1120</v>
      </c>
      <c r="D468" s="4">
        <v>44622</v>
      </c>
      <c r="E468">
        <v>7002902729</v>
      </c>
      <c r="F468" s="1">
        <v>1992</v>
      </c>
      <c r="G468" t="s">
        <v>3900</v>
      </c>
      <c r="H468" t="s">
        <v>377</v>
      </c>
    </row>
    <row r="469" spans="1:8" x14ac:dyDescent="0.3">
      <c r="A469" t="s">
        <v>7210</v>
      </c>
      <c r="B469" t="s">
        <v>2</v>
      </c>
      <c r="C469" t="s">
        <v>1120</v>
      </c>
      <c r="D469" s="4">
        <v>44622</v>
      </c>
      <c r="E469">
        <v>7002902791</v>
      </c>
      <c r="F469" s="1">
        <v>2032</v>
      </c>
      <c r="G469" t="s">
        <v>3931</v>
      </c>
      <c r="H469" t="s">
        <v>157</v>
      </c>
    </row>
    <row r="470" spans="1:8" x14ac:dyDescent="0.3">
      <c r="A470" t="s">
        <v>7210</v>
      </c>
      <c r="B470" t="s">
        <v>5</v>
      </c>
      <c r="C470" t="s">
        <v>1147</v>
      </c>
      <c r="D470" s="4">
        <v>44622</v>
      </c>
      <c r="E470">
        <v>4100717264</v>
      </c>
      <c r="F470" s="1">
        <v>1828.82</v>
      </c>
      <c r="G470" t="s">
        <v>1668</v>
      </c>
      <c r="H470" t="s">
        <v>11</v>
      </c>
    </row>
    <row r="471" spans="1:8" x14ac:dyDescent="0.3">
      <c r="A471" t="s">
        <v>7210</v>
      </c>
      <c r="B471" t="s">
        <v>9</v>
      </c>
      <c r="C471" t="s">
        <v>1080</v>
      </c>
      <c r="D471" s="4">
        <v>44622</v>
      </c>
      <c r="E471">
        <v>7002903120</v>
      </c>
      <c r="F471" s="1">
        <v>1880</v>
      </c>
      <c r="G471" t="s">
        <v>3944</v>
      </c>
      <c r="H471" t="s">
        <v>3945</v>
      </c>
    </row>
    <row r="472" spans="1:8" x14ac:dyDescent="0.3">
      <c r="A472" t="s">
        <v>7210</v>
      </c>
      <c r="B472" t="s">
        <v>9</v>
      </c>
      <c r="C472" t="s">
        <v>1080</v>
      </c>
      <c r="D472" s="4">
        <v>44622</v>
      </c>
      <c r="E472">
        <v>7002903117</v>
      </c>
      <c r="F472" s="1">
        <v>1916.02</v>
      </c>
      <c r="G472" t="s">
        <v>3943</v>
      </c>
      <c r="H472" t="s">
        <v>63</v>
      </c>
    </row>
    <row r="473" spans="1:8" x14ac:dyDescent="0.3">
      <c r="A473" t="s">
        <v>7210</v>
      </c>
      <c r="B473" t="s">
        <v>2</v>
      </c>
      <c r="C473" t="s">
        <v>1120</v>
      </c>
      <c r="D473" s="4">
        <v>44622</v>
      </c>
      <c r="E473">
        <v>7002902714</v>
      </c>
      <c r="F473" s="1">
        <v>2343.6</v>
      </c>
      <c r="G473" t="s">
        <v>3889</v>
      </c>
      <c r="H473" t="s">
        <v>148</v>
      </c>
    </row>
    <row r="474" spans="1:8" x14ac:dyDescent="0.3">
      <c r="A474" t="s">
        <v>7210</v>
      </c>
      <c r="B474" t="s">
        <v>5</v>
      </c>
      <c r="C474" t="s">
        <v>1052</v>
      </c>
      <c r="D474" s="4">
        <v>44622</v>
      </c>
      <c r="E474">
        <v>4100717286</v>
      </c>
      <c r="F474" s="1">
        <v>2000</v>
      </c>
      <c r="G474">
        <v>140708</v>
      </c>
      <c r="H474" t="s">
        <v>1422</v>
      </c>
    </row>
    <row r="475" spans="1:8" x14ac:dyDescent="0.3">
      <c r="A475" t="s">
        <v>7210</v>
      </c>
      <c r="B475" t="s">
        <v>9</v>
      </c>
      <c r="C475" t="s">
        <v>1080</v>
      </c>
      <c r="D475" s="4">
        <v>44622</v>
      </c>
      <c r="E475">
        <v>4100717259</v>
      </c>
      <c r="F475" s="1">
        <v>2044.55</v>
      </c>
      <c r="G475" t="s">
        <v>1661</v>
      </c>
      <c r="H475" t="s">
        <v>232</v>
      </c>
    </row>
    <row r="476" spans="1:8" x14ac:dyDescent="0.3">
      <c r="A476" t="s">
        <v>7210</v>
      </c>
      <c r="B476" t="s">
        <v>2</v>
      </c>
      <c r="C476" t="s">
        <v>7145</v>
      </c>
      <c r="D476" s="4">
        <v>44622</v>
      </c>
      <c r="E476">
        <v>7002903122</v>
      </c>
      <c r="F476" s="1">
        <v>2570.64</v>
      </c>
      <c r="G476">
        <v>0</v>
      </c>
      <c r="H476" t="s">
        <v>3504</v>
      </c>
    </row>
    <row r="477" spans="1:8" x14ac:dyDescent="0.3">
      <c r="A477" t="s">
        <v>7210</v>
      </c>
      <c r="B477" t="s">
        <v>2</v>
      </c>
      <c r="C477" t="s">
        <v>1074</v>
      </c>
      <c r="D477" s="4">
        <v>44622</v>
      </c>
      <c r="E477">
        <v>4100717203</v>
      </c>
      <c r="F477" s="1">
        <v>2607.36</v>
      </c>
      <c r="G477">
        <v>34794</v>
      </c>
      <c r="H477" t="s">
        <v>1109</v>
      </c>
    </row>
    <row r="478" spans="1:8" x14ac:dyDescent="0.3">
      <c r="A478" t="s">
        <v>7210</v>
      </c>
      <c r="B478" t="s">
        <v>2</v>
      </c>
      <c r="C478" t="s">
        <v>1074</v>
      </c>
      <c r="D478" s="4">
        <v>44622</v>
      </c>
      <c r="E478">
        <v>4100717205</v>
      </c>
      <c r="F478" s="1">
        <v>2607.36</v>
      </c>
      <c r="G478">
        <v>34795</v>
      </c>
      <c r="H478" t="s">
        <v>1109</v>
      </c>
    </row>
    <row r="479" spans="1:8" x14ac:dyDescent="0.3">
      <c r="A479" t="s">
        <v>7210</v>
      </c>
      <c r="B479" t="s">
        <v>3</v>
      </c>
      <c r="C479" t="s">
        <v>1137</v>
      </c>
      <c r="D479" s="4">
        <v>44622</v>
      </c>
      <c r="E479">
        <v>4100717260</v>
      </c>
      <c r="F479" s="1">
        <v>2632.95</v>
      </c>
      <c r="G479" t="s">
        <v>1662</v>
      </c>
      <c r="H479" t="s">
        <v>1363</v>
      </c>
    </row>
    <row r="480" spans="1:8" x14ac:dyDescent="0.3">
      <c r="A480" t="s">
        <v>7210</v>
      </c>
      <c r="B480" t="s">
        <v>2</v>
      </c>
      <c r="C480" t="s">
        <v>1120</v>
      </c>
      <c r="D480" s="4">
        <v>44622</v>
      </c>
      <c r="E480">
        <v>4100716505</v>
      </c>
      <c r="F480" s="1">
        <v>2236.64</v>
      </c>
      <c r="G480">
        <v>1359</v>
      </c>
      <c r="H480" t="s">
        <v>1132</v>
      </c>
    </row>
    <row r="481" spans="1:8" x14ac:dyDescent="0.3">
      <c r="A481" t="s">
        <v>7210</v>
      </c>
      <c r="B481" t="s">
        <v>2</v>
      </c>
      <c r="C481" t="s">
        <v>1162</v>
      </c>
      <c r="D481" s="4">
        <v>44622</v>
      </c>
      <c r="E481">
        <v>4100717032</v>
      </c>
      <c r="F481" s="1">
        <v>2642.4</v>
      </c>
      <c r="G481">
        <v>5201540194</v>
      </c>
      <c r="H481" t="s">
        <v>7147</v>
      </c>
    </row>
    <row r="482" spans="1:8" x14ac:dyDescent="0.3">
      <c r="A482" t="s">
        <v>7210</v>
      </c>
      <c r="B482" t="s">
        <v>2</v>
      </c>
      <c r="C482" t="s">
        <v>1094</v>
      </c>
      <c r="D482" s="4">
        <v>44622</v>
      </c>
      <c r="E482">
        <v>4100717211</v>
      </c>
      <c r="F482" s="1">
        <v>2736</v>
      </c>
      <c r="G482">
        <v>16540142</v>
      </c>
      <c r="H482" t="s">
        <v>152</v>
      </c>
    </row>
    <row r="483" spans="1:8" x14ac:dyDescent="0.3">
      <c r="A483" t="s">
        <v>7210</v>
      </c>
      <c r="B483" t="s">
        <v>2</v>
      </c>
      <c r="C483" t="s">
        <v>1120</v>
      </c>
      <c r="D483" s="4">
        <v>44622</v>
      </c>
      <c r="E483">
        <v>7002902775</v>
      </c>
      <c r="F483" s="1">
        <v>2747.36</v>
      </c>
      <c r="G483" t="s">
        <v>3923</v>
      </c>
      <c r="H483" t="s">
        <v>385</v>
      </c>
    </row>
    <row r="484" spans="1:8" x14ac:dyDescent="0.3">
      <c r="A484" t="s">
        <v>7210</v>
      </c>
      <c r="B484" t="s">
        <v>2</v>
      </c>
      <c r="C484" t="s">
        <v>1120</v>
      </c>
      <c r="D484" s="4">
        <v>44622</v>
      </c>
      <c r="E484">
        <v>7002902773</v>
      </c>
      <c r="F484" s="1">
        <v>2772</v>
      </c>
      <c r="G484" t="s">
        <v>3922</v>
      </c>
      <c r="H484" t="s">
        <v>385</v>
      </c>
    </row>
    <row r="485" spans="1:8" x14ac:dyDescent="0.3">
      <c r="A485" t="s">
        <v>7210</v>
      </c>
      <c r="B485" t="s">
        <v>2</v>
      </c>
      <c r="C485" t="s">
        <v>1120</v>
      </c>
      <c r="D485" s="4">
        <v>44622</v>
      </c>
      <c r="E485">
        <v>7002902725</v>
      </c>
      <c r="F485" s="1">
        <v>2848</v>
      </c>
      <c r="G485" t="s">
        <v>3898</v>
      </c>
      <c r="H485" t="s">
        <v>377</v>
      </c>
    </row>
    <row r="486" spans="1:8" x14ac:dyDescent="0.3">
      <c r="A486" t="s">
        <v>7210</v>
      </c>
      <c r="B486" t="s">
        <v>3</v>
      </c>
      <c r="C486" t="s">
        <v>7146</v>
      </c>
      <c r="D486" s="4">
        <v>44622</v>
      </c>
      <c r="E486">
        <v>3300271376</v>
      </c>
      <c r="F486" s="1">
        <v>2880</v>
      </c>
      <c r="G486" t="s">
        <v>251</v>
      </c>
      <c r="H486" t="s">
        <v>7147</v>
      </c>
    </row>
    <row r="487" spans="1:8" x14ac:dyDescent="0.3">
      <c r="A487" t="s">
        <v>7210</v>
      </c>
      <c r="B487" t="s">
        <v>2</v>
      </c>
      <c r="C487" t="s">
        <v>1120</v>
      </c>
      <c r="D487" s="4">
        <v>44622</v>
      </c>
      <c r="E487">
        <v>4100717311</v>
      </c>
      <c r="F487" s="1">
        <v>2950</v>
      </c>
      <c r="G487">
        <v>800</v>
      </c>
      <c r="H487" t="s">
        <v>1465</v>
      </c>
    </row>
    <row r="488" spans="1:8" x14ac:dyDescent="0.3">
      <c r="A488" t="s">
        <v>7210</v>
      </c>
      <c r="B488" t="s">
        <v>2</v>
      </c>
      <c r="C488" t="s">
        <v>1120</v>
      </c>
      <c r="D488" s="4">
        <v>44622</v>
      </c>
      <c r="E488">
        <v>7002902777</v>
      </c>
      <c r="F488" s="1">
        <v>2990</v>
      </c>
      <c r="G488" t="s">
        <v>3924</v>
      </c>
      <c r="H488" t="s">
        <v>385</v>
      </c>
    </row>
    <row r="489" spans="1:8" x14ac:dyDescent="0.3">
      <c r="A489" t="s">
        <v>7210</v>
      </c>
      <c r="B489" t="s">
        <v>2</v>
      </c>
      <c r="C489" t="s">
        <v>1074</v>
      </c>
      <c r="D489" s="4">
        <v>44622</v>
      </c>
      <c r="E489">
        <v>4100716994</v>
      </c>
      <c r="F489" s="1">
        <v>3021</v>
      </c>
      <c r="G489">
        <v>7952</v>
      </c>
      <c r="H489" t="s">
        <v>1309</v>
      </c>
    </row>
    <row r="490" spans="1:8" x14ac:dyDescent="0.3">
      <c r="A490" t="s">
        <v>7210</v>
      </c>
      <c r="B490" t="s">
        <v>2</v>
      </c>
      <c r="C490" t="s">
        <v>1074</v>
      </c>
      <c r="D490" s="4">
        <v>44622</v>
      </c>
      <c r="E490">
        <v>4100717209</v>
      </c>
      <c r="F490" s="1">
        <v>3021</v>
      </c>
      <c r="G490">
        <v>7953</v>
      </c>
      <c r="H490" t="s">
        <v>1309</v>
      </c>
    </row>
    <row r="491" spans="1:8" x14ac:dyDescent="0.3">
      <c r="A491" t="s">
        <v>7210</v>
      </c>
      <c r="B491" t="s">
        <v>2</v>
      </c>
      <c r="C491" t="s">
        <v>1120</v>
      </c>
      <c r="D491" s="4">
        <v>44622</v>
      </c>
      <c r="E491">
        <v>7002902721</v>
      </c>
      <c r="F491" s="1">
        <v>3040</v>
      </c>
      <c r="G491" t="s">
        <v>3895</v>
      </c>
      <c r="H491" t="s">
        <v>377</v>
      </c>
    </row>
    <row r="492" spans="1:8" x14ac:dyDescent="0.3">
      <c r="A492" t="s">
        <v>7210</v>
      </c>
      <c r="B492" t="s">
        <v>2</v>
      </c>
      <c r="C492" t="s">
        <v>1074</v>
      </c>
      <c r="D492" s="4">
        <v>44622</v>
      </c>
      <c r="E492">
        <v>4100717204</v>
      </c>
      <c r="F492" s="1">
        <v>3116.12</v>
      </c>
      <c r="G492" t="s">
        <v>1647</v>
      </c>
      <c r="H492" t="s">
        <v>1505</v>
      </c>
    </row>
    <row r="493" spans="1:8" x14ac:dyDescent="0.3">
      <c r="A493" t="s">
        <v>7210</v>
      </c>
      <c r="B493" t="s">
        <v>2</v>
      </c>
      <c r="C493" t="s">
        <v>1120</v>
      </c>
      <c r="D493" s="4">
        <v>44622</v>
      </c>
      <c r="E493">
        <v>7002902779</v>
      </c>
      <c r="F493" s="1">
        <v>3193.72</v>
      </c>
      <c r="G493" t="s">
        <v>3925</v>
      </c>
      <c r="H493" t="s">
        <v>385</v>
      </c>
    </row>
    <row r="494" spans="1:8" x14ac:dyDescent="0.3">
      <c r="A494" t="s">
        <v>7210</v>
      </c>
      <c r="B494" t="s">
        <v>2</v>
      </c>
      <c r="C494" t="s">
        <v>1120</v>
      </c>
      <c r="D494" s="4">
        <v>44622</v>
      </c>
      <c r="E494">
        <v>7002902769</v>
      </c>
      <c r="F494" s="1">
        <v>3278.61</v>
      </c>
      <c r="G494" t="s">
        <v>3920</v>
      </c>
      <c r="H494" t="s">
        <v>3575</v>
      </c>
    </row>
    <row r="495" spans="1:8" x14ac:dyDescent="0.3">
      <c r="A495" t="s">
        <v>7210</v>
      </c>
      <c r="B495" t="s">
        <v>9</v>
      </c>
      <c r="C495" t="s">
        <v>1080</v>
      </c>
      <c r="D495" s="4">
        <v>44622</v>
      </c>
      <c r="E495">
        <v>7002903116</v>
      </c>
      <c r="F495" s="1">
        <v>2771.56</v>
      </c>
      <c r="G495" t="s">
        <v>3942</v>
      </c>
      <c r="H495" t="s">
        <v>63</v>
      </c>
    </row>
    <row r="496" spans="1:8" x14ac:dyDescent="0.3">
      <c r="A496" t="s">
        <v>7210</v>
      </c>
      <c r="B496" t="s">
        <v>2</v>
      </c>
      <c r="C496" t="s">
        <v>1162</v>
      </c>
      <c r="D496" s="4">
        <v>44622</v>
      </c>
      <c r="E496">
        <v>4100717012</v>
      </c>
      <c r="F496" s="1">
        <v>3351.96</v>
      </c>
      <c r="G496">
        <v>5201540174</v>
      </c>
      <c r="H496" t="s">
        <v>7147</v>
      </c>
    </row>
    <row r="497" spans="1:8" x14ac:dyDescent="0.3">
      <c r="A497" t="s">
        <v>7210</v>
      </c>
      <c r="B497" t="s">
        <v>2</v>
      </c>
      <c r="C497" t="s">
        <v>1074</v>
      </c>
      <c r="D497" s="4">
        <v>44622</v>
      </c>
      <c r="E497">
        <v>4100717202</v>
      </c>
      <c r="F497" s="1">
        <v>3422.16</v>
      </c>
      <c r="G497" t="s">
        <v>1646</v>
      </c>
      <c r="H497" t="s">
        <v>1645</v>
      </c>
    </row>
    <row r="498" spans="1:8" x14ac:dyDescent="0.3">
      <c r="A498" t="s">
        <v>7210</v>
      </c>
      <c r="B498" t="s">
        <v>3</v>
      </c>
      <c r="C498" t="s">
        <v>7146</v>
      </c>
      <c r="D498" s="4">
        <v>44622</v>
      </c>
      <c r="E498" s="5">
        <v>3300271378</v>
      </c>
      <c r="F498" s="1">
        <v>3500</v>
      </c>
      <c r="G498" t="s">
        <v>254</v>
      </c>
      <c r="H498" t="s">
        <v>400</v>
      </c>
    </row>
    <row r="499" spans="1:8" x14ac:dyDescent="0.3">
      <c r="A499" t="s">
        <v>7210</v>
      </c>
      <c r="B499" t="s">
        <v>3</v>
      </c>
      <c r="C499" t="s">
        <v>7146</v>
      </c>
      <c r="D499" s="4">
        <v>44622</v>
      </c>
      <c r="E499">
        <v>3300271367</v>
      </c>
      <c r="F499" s="1">
        <v>3500</v>
      </c>
      <c r="G499" t="s">
        <v>248</v>
      </c>
      <c r="H499" t="s">
        <v>24</v>
      </c>
    </row>
    <row r="500" spans="1:8" x14ac:dyDescent="0.3">
      <c r="A500" t="s">
        <v>7210</v>
      </c>
      <c r="B500" t="s">
        <v>2</v>
      </c>
      <c r="C500" t="s">
        <v>1120</v>
      </c>
      <c r="D500" s="4">
        <v>44622</v>
      </c>
      <c r="E500">
        <v>4100717303</v>
      </c>
      <c r="F500" s="1">
        <v>3520</v>
      </c>
      <c r="G500">
        <v>47</v>
      </c>
      <c r="H500" t="s">
        <v>1690</v>
      </c>
    </row>
    <row r="501" spans="1:8" x14ac:dyDescent="0.3">
      <c r="A501" t="s">
        <v>7210</v>
      </c>
      <c r="B501" t="s">
        <v>2</v>
      </c>
      <c r="C501" t="s">
        <v>1129</v>
      </c>
      <c r="D501" s="4">
        <v>44622</v>
      </c>
      <c r="E501">
        <v>4100717292</v>
      </c>
      <c r="F501" s="1">
        <v>2950</v>
      </c>
      <c r="G501" t="s">
        <v>1686</v>
      </c>
      <c r="H501" t="s">
        <v>1529</v>
      </c>
    </row>
    <row r="502" spans="1:8" x14ac:dyDescent="0.3">
      <c r="A502" t="s">
        <v>7210</v>
      </c>
      <c r="B502" t="s">
        <v>2</v>
      </c>
      <c r="C502" t="s">
        <v>1074</v>
      </c>
      <c r="D502" s="4">
        <v>44622</v>
      </c>
      <c r="E502">
        <v>4100717201</v>
      </c>
      <c r="F502" s="1">
        <v>3640</v>
      </c>
      <c r="G502" t="s">
        <v>1644</v>
      </c>
      <c r="H502" t="s">
        <v>1645</v>
      </c>
    </row>
    <row r="503" spans="1:8" x14ac:dyDescent="0.3">
      <c r="A503" t="s">
        <v>7210</v>
      </c>
      <c r="B503" t="s">
        <v>2</v>
      </c>
      <c r="C503" t="s">
        <v>1120</v>
      </c>
      <c r="D503" s="4">
        <v>44622</v>
      </c>
      <c r="E503">
        <v>7002902727</v>
      </c>
      <c r="F503" s="1">
        <v>3680</v>
      </c>
      <c r="G503" t="s">
        <v>3899</v>
      </c>
      <c r="H503" t="s">
        <v>377</v>
      </c>
    </row>
    <row r="504" spans="1:8" x14ac:dyDescent="0.3">
      <c r="A504" t="s">
        <v>7210</v>
      </c>
      <c r="B504" t="s">
        <v>5</v>
      </c>
      <c r="C504" t="s">
        <v>1064</v>
      </c>
      <c r="D504" s="4">
        <v>44622</v>
      </c>
      <c r="E504">
        <v>3300271372</v>
      </c>
      <c r="F504" s="1">
        <v>3750</v>
      </c>
      <c r="G504">
        <v>116529</v>
      </c>
      <c r="H504" t="s">
        <v>249</v>
      </c>
    </row>
    <row r="505" spans="1:8" x14ac:dyDescent="0.3">
      <c r="A505" t="s">
        <v>7210</v>
      </c>
      <c r="B505" t="s">
        <v>5</v>
      </c>
      <c r="C505" t="s">
        <v>1050</v>
      </c>
      <c r="D505" s="4">
        <v>44622</v>
      </c>
      <c r="E505">
        <v>4100717294</v>
      </c>
      <c r="F505" s="1">
        <v>3289.5</v>
      </c>
      <c r="G505">
        <v>16980</v>
      </c>
      <c r="H505" t="s">
        <v>1160</v>
      </c>
    </row>
    <row r="506" spans="1:8" x14ac:dyDescent="0.3">
      <c r="A506" t="s">
        <v>7210</v>
      </c>
      <c r="B506" t="s">
        <v>2</v>
      </c>
      <c r="C506" t="s">
        <v>1120</v>
      </c>
      <c r="D506" s="4">
        <v>44622</v>
      </c>
      <c r="E506">
        <v>7002902682</v>
      </c>
      <c r="F506" s="1">
        <v>4072.36</v>
      </c>
      <c r="G506" t="s">
        <v>3862</v>
      </c>
      <c r="H506" t="s">
        <v>161</v>
      </c>
    </row>
    <row r="507" spans="1:8" x14ac:dyDescent="0.3">
      <c r="A507" t="s">
        <v>7210</v>
      </c>
      <c r="B507" t="s">
        <v>5</v>
      </c>
      <c r="C507" t="s">
        <v>1096</v>
      </c>
      <c r="D507" s="4">
        <v>44622</v>
      </c>
      <c r="E507">
        <v>4100717307</v>
      </c>
      <c r="F507" s="1">
        <v>3400</v>
      </c>
      <c r="G507">
        <v>23621</v>
      </c>
      <c r="H507" t="s">
        <v>1221</v>
      </c>
    </row>
    <row r="508" spans="1:8" x14ac:dyDescent="0.3">
      <c r="A508" t="s">
        <v>7210</v>
      </c>
      <c r="B508" t="s">
        <v>2</v>
      </c>
      <c r="C508" t="s">
        <v>7145</v>
      </c>
      <c r="D508" s="4">
        <v>44622</v>
      </c>
      <c r="E508">
        <v>7002903130</v>
      </c>
      <c r="F508" s="1">
        <v>4637.3999999999996</v>
      </c>
      <c r="G508">
        <v>0</v>
      </c>
      <c r="H508" t="s">
        <v>238</v>
      </c>
    </row>
    <row r="509" spans="1:8" x14ac:dyDescent="0.3">
      <c r="A509" t="s">
        <v>7210</v>
      </c>
      <c r="B509" t="s">
        <v>5</v>
      </c>
      <c r="C509" t="s">
        <v>1059</v>
      </c>
      <c r="D509" s="4">
        <v>44622</v>
      </c>
      <c r="E509">
        <v>4100717228</v>
      </c>
      <c r="F509" s="1">
        <v>4106</v>
      </c>
      <c r="G509">
        <v>3080</v>
      </c>
      <c r="H509" t="s">
        <v>1311</v>
      </c>
    </row>
    <row r="510" spans="1:8" x14ac:dyDescent="0.3">
      <c r="A510" t="s">
        <v>7210</v>
      </c>
      <c r="B510" t="s">
        <v>2</v>
      </c>
      <c r="C510" t="s">
        <v>1120</v>
      </c>
      <c r="D510" s="4">
        <v>44622</v>
      </c>
      <c r="E510">
        <v>7002902723</v>
      </c>
      <c r="F510" s="1">
        <v>4928</v>
      </c>
      <c r="G510" t="s">
        <v>3897</v>
      </c>
      <c r="H510" t="s">
        <v>377</v>
      </c>
    </row>
    <row r="511" spans="1:8" x14ac:dyDescent="0.3">
      <c r="A511" t="s">
        <v>7210</v>
      </c>
      <c r="B511" t="s">
        <v>5</v>
      </c>
      <c r="C511" t="s">
        <v>1096</v>
      </c>
      <c r="D511" s="4">
        <v>44622</v>
      </c>
      <c r="E511">
        <v>4100717215</v>
      </c>
      <c r="F511" s="1">
        <v>4182.37</v>
      </c>
      <c r="G511">
        <v>9064398147</v>
      </c>
      <c r="H511" t="s">
        <v>1497</v>
      </c>
    </row>
    <row r="512" spans="1:8" x14ac:dyDescent="0.3">
      <c r="A512" t="s">
        <v>7210</v>
      </c>
      <c r="B512" t="s">
        <v>5</v>
      </c>
      <c r="C512" t="s">
        <v>1091</v>
      </c>
      <c r="D512" s="4">
        <v>44622</v>
      </c>
      <c r="E512">
        <v>4100717283</v>
      </c>
      <c r="F512" s="1">
        <v>4215</v>
      </c>
      <c r="G512" t="s">
        <v>1678</v>
      </c>
      <c r="H512" t="s">
        <v>1090</v>
      </c>
    </row>
    <row r="513" spans="1:8" x14ac:dyDescent="0.3">
      <c r="A513" t="s">
        <v>7210</v>
      </c>
      <c r="B513" t="s">
        <v>2</v>
      </c>
      <c r="C513" t="s">
        <v>1385</v>
      </c>
      <c r="D513" s="4">
        <v>44622</v>
      </c>
      <c r="E513">
        <v>4100717210</v>
      </c>
      <c r="F513" s="1">
        <v>5076.96</v>
      </c>
      <c r="G513" t="s">
        <v>1650</v>
      </c>
      <c r="H513" t="s">
        <v>565</v>
      </c>
    </row>
    <row r="514" spans="1:8" x14ac:dyDescent="0.3">
      <c r="A514" t="s">
        <v>7210</v>
      </c>
      <c r="B514" t="s">
        <v>5</v>
      </c>
      <c r="C514" t="s">
        <v>1096</v>
      </c>
      <c r="D514" s="4">
        <v>44622</v>
      </c>
      <c r="E514">
        <v>4100717306</v>
      </c>
      <c r="F514" s="1">
        <v>4300</v>
      </c>
      <c r="G514">
        <v>23623</v>
      </c>
      <c r="H514" t="s">
        <v>1221</v>
      </c>
    </row>
    <row r="515" spans="1:8" x14ac:dyDescent="0.3">
      <c r="A515" t="s">
        <v>7210</v>
      </c>
      <c r="B515" t="s">
        <v>2</v>
      </c>
      <c r="C515" t="s">
        <v>1120</v>
      </c>
      <c r="D515" s="4">
        <v>44622</v>
      </c>
      <c r="E515">
        <v>7002902781</v>
      </c>
      <c r="F515" s="1">
        <v>5400</v>
      </c>
      <c r="G515" t="s">
        <v>3926</v>
      </c>
      <c r="H515" t="s">
        <v>3554</v>
      </c>
    </row>
    <row r="516" spans="1:8" x14ac:dyDescent="0.3">
      <c r="A516" t="s">
        <v>7210</v>
      </c>
      <c r="B516" t="s">
        <v>3</v>
      </c>
      <c r="C516" t="s">
        <v>1071</v>
      </c>
      <c r="D516" s="4">
        <v>44622</v>
      </c>
      <c r="E516">
        <v>3300269694</v>
      </c>
      <c r="F516" s="1">
        <v>4510</v>
      </c>
      <c r="G516">
        <v>3828242</v>
      </c>
      <c r="H516" t="s">
        <v>78</v>
      </c>
    </row>
    <row r="517" spans="1:8" x14ac:dyDescent="0.3">
      <c r="A517" t="s">
        <v>7210</v>
      </c>
      <c r="B517" t="s">
        <v>2</v>
      </c>
      <c r="C517" t="s">
        <v>1120</v>
      </c>
      <c r="D517" s="4">
        <v>44622</v>
      </c>
      <c r="E517">
        <v>7002902767</v>
      </c>
      <c r="F517" s="1">
        <v>5683.98</v>
      </c>
      <c r="G517" t="s">
        <v>3918</v>
      </c>
      <c r="H517" t="s">
        <v>3919</v>
      </c>
    </row>
    <row r="518" spans="1:8" x14ac:dyDescent="0.3">
      <c r="A518" t="s">
        <v>7210</v>
      </c>
      <c r="B518" t="s">
        <v>5</v>
      </c>
      <c r="C518" t="s">
        <v>1059</v>
      </c>
      <c r="D518" s="4">
        <v>44622</v>
      </c>
      <c r="E518">
        <v>3300271371</v>
      </c>
      <c r="F518" s="1">
        <v>5745</v>
      </c>
      <c r="G518">
        <v>38144</v>
      </c>
      <c r="H518" t="s">
        <v>153</v>
      </c>
    </row>
    <row r="519" spans="1:8" x14ac:dyDescent="0.3">
      <c r="A519" t="s">
        <v>7210</v>
      </c>
      <c r="B519" t="s">
        <v>9</v>
      </c>
      <c r="C519" t="s">
        <v>1080</v>
      </c>
      <c r="D519" s="4">
        <v>44622</v>
      </c>
      <c r="E519">
        <v>7002903115</v>
      </c>
      <c r="F519" s="1">
        <v>4801.12</v>
      </c>
      <c r="G519" t="s">
        <v>3941</v>
      </c>
      <c r="H519" t="s">
        <v>1672</v>
      </c>
    </row>
    <row r="520" spans="1:8" x14ac:dyDescent="0.3">
      <c r="A520" t="s">
        <v>7210</v>
      </c>
      <c r="B520" t="s">
        <v>5</v>
      </c>
      <c r="C520" t="s">
        <v>1129</v>
      </c>
      <c r="D520" s="4">
        <v>44622</v>
      </c>
      <c r="E520">
        <v>4100717231</v>
      </c>
      <c r="F520" s="1">
        <v>5298.74</v>
      </c>
      <c r="G520">
        <v>6600</v>
      </c>
      <c r="H520" t="s">
        <v>1425</v>
      </c>
    </row>
    <row r="521" spans="1:8" x14ac:dyDescent="0.3">
      <c r="A521" t="s">
        <v>7210</v>
      </c>
      <c r="B521" t="s">
        <v>2</v>
      </c>
      <c r="C521" t="s">
        <v>1120</v>
      </c>
      <c r="D521" s="4">
        <v>44622</v>
      </c>
      <c r="E521">
        <v>7002902783</v>
      </c>
      <c r="F521" s="1">
        <v>6392.52</v>
      </c>
      <c r="G521" t="s">
        <v>3927</v>
      </c>
      <c r="H521" t="s">
        <v>3751</v>
      </c>
    </row>
    <row r="522" spans="1:8" x14ac:dyDescent="0.3">
      <c r="A522" t="s">
        <v>7210</v>
      </c>
      <c r="B522" t="s">
        <v>5</v>
      </c>
      <c r="C522" t="s">
        <v>1059</v>
      </c>
      <c r="D522" s="4">
        <v>44622</v>
      </c>
      <c r="E522">
        <v>4100717229</v>
      </c>
      <c r="F522" s="1">
        <v>5725</v>
      </c>
      <c r="G522">
        <v>3081</v>
      </c>
      <c r="H522" t="s">
        <v>1311</v>
      </c>
    </row>
    <row r="523" spans="1:8" x14ac:dyDescent="0.3">
      <c r="A523" t="s">
        <v>7210</v>
      </c>
      <c r="B523" t="s">
        <v>2</v>
      </c>
      <c r="C523" t="s">
        <v>1094</v>
      </c>
      <c r="D523" s="4">
        <v>44622</v>
      </c>
      <c r="E523">
        <v>4100717207</v>
      </c>
      <c r="F523" s="1">
        <v>7600</v>
      </c>
      <c r="G523" t="s">
        <v>1648</v>
      </c>
      <c r="H523" t="s">
        <v>1273</v>
      </c>
    </row>
    <row r="524" spans="1:8" x14ac:dyDescent="0.3">
      <c r="A524" t="s">
        <v>7210</v>
      </c>
      <c r="B524" t="s">
        <v>3</v>
      </c>
      <c r="C524" t="s">
        <v>1064</v>
      </c>
      <c r="D524" s="4">
        <v>44622</v>
      </c>
      <c r="E524">
        <v>3300271400</v>
      </c>
      <c r="F524" s="1">
        <v>6481.83</v>
      </c>
      <c r="G524" t="s">
        <v>264</v>
      </c>
      <c r="H524" t="s">
        <v>265</v>
      </c>
    </row>
    <row r="525" spans="1:8" x14ac:dyDescent="0.3">
      <c r="A525" t="s">
        <v>7210</v>
      </c>
      <c r="B525" t="s">
        <v>2</v>
      </c>
      <c r="C525" t="s">
        <v>1120</v>
      </c>
      <c r="D525" s="4">
        <v>44622</v>
      </c>
      <c r="E525">
        <v>7002902795</v>
      </c>
      <c r="F525" s="1">
        <v>7814.52</v>
      </c>
      <c r="G525" t="s">
        <v>3933</v>
      </c>
      <c r="H525" t="s">
        <v>3492</v>
      </c>
    </row>
    <row r="526" spans="1:8" x14ac:dyDescent="0.3">
      <c r="A526" t="s">
        <v>7210</v>
      </c>
      <c r="B526" t="s">
        <v>19</v>
      </c>
      <c r="C526" t="s">
        <v>1129</v>
      </c>
      <c r="D526" s="4">
        <v>44622</v>
      </c>
      <c r="E526">
        <v>4100717301</v>
      </c>
      <c r="F526" s="1">
        <v>7000</v>
      </c>
      <c r="G526">
        <v>100004</v>
      </c>
      <c r="H526" t="s">
        <v>1254</v>
      </c>
    </row>
    <row r="527" spans="1:8" x14ac:dyDescent="0.3">
      <c r="A527" t="s">
        <v>7210</v>
      </c>
      <c r="B527" t="s">
        <v>5</v>
      </c>
      <c r="C527" t="s">
        <v>1147</v>
      </c>
      <c r="D527" s="4">
        <v>44622</v>
      </c>
      <c r="E527">
        <v>4100717282</v>
      </c>
      <c r="F527" s="1">
        <v>7800</v>
      </c>
      <c r="G527" t="s">
        <v>1676</v>
      </c>
      <c r="H527" t="s">
        <v>1677</v>
      </c>
    </row>
    <row r="528" spans="1:8" x14ac:dyDescent="0.3">
      <c r="A528" t="s">
        <v>7210</v>
      </c>
      <c r="B528" t="s">
        <v>5</v>
      </c>
      <c r="C528" t="s">
        <v>1129</v>
      </c>
      <c r="D528" s="4">
        <v>44622</v>
      </c>
      <c r="E528">
        <v>4100717239</v>
      </c>
      <c r="F528" s="1">
        <v>9000</v>
      </c>
      <c r="G528">
        <v>6605</v>
      </c>
      <c r="H528" t="s">
        <v>1425</v>
      </c>
    </row>
    <row r="529" spans="1:8" x14ac:dyDescent="0.3">
      <c r="A529" t="s">
        <v>7210</v>
      </c>
      <c r="B529" t="s">
        <v>5</v>
      </c>
      <c r="C529" t="s">
        <v>1091</v>
      </c>
      <c r="D529" s="4">
        <v>44622</v>
      </c>
      <c r="E529">
        <v>4100717312</v>
      </c>
      <c r="F529" s="1">
        <v>9221.01</v>
      </c>
      <c r="G529" t="s">
        <v>1693</v>
      </c>
      <c r="H529" t="s">
        <v>1090</v>
      </c>
    </row>
    <row r="530" spans="1:8" x14ac:dyDescent="0.3">
      <c r="A530" t="s">
        <v>7210</v>
      </c>
      <c r="B530" t="s">
        <v>5</v>
      </c>
      <c r="C530" t="s">
        <v>1091</v>
      </c>
      <c r="D530" s="4">
        <v>44622</v>
      </c>
      <c r="E530">
        <v>4100717313</v>
      </c>
      <c r="F530" s="1">
        <v>9221.01</v>
      </c>
      <c r="G530" t="s">
        <v>1694</v>
      </c>
      <c r="H530" t="s">
        <v>1090</v>
      </c>
    </row>
    <row r="531" spans="1:8" x14ac:dyDescent="0.3">
      <c r="A531" t="s">
        <v>7210</v>
      </c>
      <c r="B531" t="s">
        <v>9</v>
      </c>
      <c r="C531" t="s">
        <v>1098</v>
      </c>
      <c r="D531" s="4">
        <v>44622</v>
      </c>
      <c r="E531">
        <v>4100717268</v>
      </c>
      <c r="F531" s="1">
        <v>9741.48</v>
      </c>
      <c r="G531" t="s">
        <v>1671</v>
      </c>
      <c r="H531" t="s">
        <v>1672</v>
      </c>
    </row>
    <row r="532" spans="1:8" x14ac:dyDescent="0.3">
      <c r="A532" t="s">
        <v>7210</v>
      </c>
      <c r="B532" t="s">
        <v>5</v>
      </c>
      <c r="C532" t="s">
        <v>1064</v>
      </c>
      <c r="D532" s="4">
        <v>44622</v>
      </c>
      <c r="E532">
        <v>4100717270</v>
      </c>
      <c r="F532" s="1">
        <v>10255</v>
      </c>
      <c r="G532" t="s">
        <v>1673</v>
      </c>
      <c r="H532" t="s">
        <v>153</v>
      </c>
    </row>
    <row r="533" spans="1:8" x14ac:dyDescent="0.3">
      <c r="A533" t="s">
        <v>7210</v>
      </c>
      <c r="B533" t="s">
        <v>2</v>
      </c>
      <c r="C533" t="s">
        <v>1050</v>
      </c>
      <c r="D533" s="4">
        <v>44622</v>
      </c>
      <c r="E533">
        <v>4100717305</v>
      </c>
      <c r="F533" s="1">
        <v>12716.4</v>
      </c>
      <c r="G533">
        <v>107992</v>
      </c>
      <c r="H533" t="s">
        <v>1691</v>
      </c>
    </row>
    <row r="534" spans="1:8" x14ac:dyDescent="0.3">
      <c r="A534" t="s">
        <v>7210</v>
      </c>
      <c r="B534" t="s">
        <v>5</v>
      </c>
      <c r="C534" t="s">
        <v>1059</v>
      </c>
      <c r="D534" s="4">
        <v>44622</v>
      </c>
      <c r="E534">
        <v>4100717284</v>
      </c>
      <c r="F534" s="1">
        <v>14000</v>
      </c>
      <c r="G534" t="s">
        <v>1679</v>
      </c>
      <c r="H534" t="s">
        <v>1426</v>
      </c>
    </row>
    <row r="535" spans="1:8" x14ac:dyDescent="0.3">
      <c r="A535" t="s">
        <v>7210</v>
      </c>
      <c r="B535" t="s">
        <v>2</v>
      </c>
      <c r="C535" t="s">
        <v>1094</v>
      </c>
      <c r="D535" s="4">
        <v>44622</v>
      </c>
      <c r="E535">
        <v>4100717271</v>
      </c>
      <c r="F535" s="1">
        <v>17143.330000000002</v>
      </c>
      <c r="G535">
        <v>1101</v>
      </c>
      <c r="H535" t="s">
        <v>1674</v>
      </c>
    </row>
    <row r="536" spans="1:8" x14ac:dyDescent="0.3">
      <c r="A536" t="s">
        <v>7210</v>
      </c>
      <c r="B536" t="s">
        <v>2</v>
      </c>
      <c r="C536" t="s">
        <v>1094</v>
      </c>
      <c r="D536" s="4">
        <v>44622</v>
      </c>
      <c r="E536">
        <v>4100717272</v>
      </c>
      <c r="F536" s="1">
        <v>17143.330000000002</v>
      </c>
      <c r="G536">
        <v>1102</v>
      </c>
      <c r="H536" t="s">
        <v>1674</v>
      </c>
    </row>
    <row r="537" spans="1:8" x14ac:dyDescent="0.3">
      <c r="A537" t="s">
        <v>7210</v>
      </c>
      <c r="B537" t="s">
        <v>2</v>
      </c>
      <c r="C537" t="s">
        <v>1094</v>
      </c>
      <c r="D537" s="4">
        <v>44622</v>
      </c>
      <c r="E537">
        <v>4100717273</v>
      </c>
      <c r="F537" s="1">
        <v>17143.330000000002</v>
      </c>
      <c r="G537">
        <v>1149</v>
      </c>
      <c r="H537" t="s">
        <v>1674</v>
      </c>
    </row>
    <row r="538" spans="1:8" x14ac:dyDescent="0.3">
      <c r="A538" t="s">
        <v>7210</v>
      </c>
      <c r="B538" t="s">
        <v>2</v>
      </c>
      <c r="C538" t="s">
        <v>1120</v>
      </c>
      <c r="D538" s="4">
        <v>44622</v>
      </c>
      <c r="E538">
        <v>7002902761</v>
      </c>
      <c r="F538" s="1">
        <v>17564.400000000001</v>
      </c>
      <c r="G538" t="s">
        <v>3915</v>
      </c>
      <c r="H538" t="s">
        <v>3757</v>
      </c>
    </row>
    <row r="539" spans="1:8" x14ac:dyDescent="0.3">
      <c r="A539" t="s">
        <v>7210</v>
      </c>
      <c r="B539" t="s">
        <v>2</v>
      </c>
      <c r="C539" t="s">
        <v>1120</v>
      </c>
      <c r="D539" s="4">
        <v>44622</v>
      </c>
      <c r="E539">
        <v>7002902680</v>
      </c>
      <c r="F539" s="1">
        <v>22398</v>
      </c>
      <c r="G539" t="s">
        <v>3860</v>
      </c>
      <c r="H539" t="s">
        <v>169</v>
      </c>
    </row>
    <row r="540" spans="1:8" x14ac:dyDescent="0.3">
      <c r="A540" t="s">
        <v>7210</v>
      </c>
      <c r="B540" t="s">
        <v>5</v>
      </c>
      <c r="C540" t="s">
        <v>1059</v>
      </c>
      <c r="D540" s="4">
        <v>44622</v>
      </c>
      <c r="E540">
        <v>4100717262</v>
      </c>
      <c r="F540" s="1">
        <v>27475</v>
      </c>
      <c r="G540" t="s">
        <v>1665</v>
      </c>
      <c r="H540" t="s">
        <v>1666</v>
      </c>
    </row>
    <row r="541" spans="1:8" x14ac:dyDescent="0.3">
      <c r="A541" t="s">
        <v>7210</v>
      </c>
      <c r="B541" t="s">
        <v>2</v>
      </c>
      <c r="C541" t="s">
        <v>1055</v>
      </c>
      <c r="D541" s="4">
        <v>44622</v>
      </c>
      <c r="E541">
        <v>4100717208</v>
      </c>
      <c r="F541" s="1">
        <v>33200</v>
      </c>
      <c r="G541" t="s">
        <v>1649</v>
      </c>
      <c r="H541" t="s">
        <v>1273</v>
      </c>
    </row>
    <row r="542" spans="1:8" x14ac:dyDescent="0.3">
      <c r="A542" t="s">
        <v>7210</v>
      </c>
      <c r="B542" t="s">
        <v>5</v>
      </c>
      <c r="C542" t="s">
        <v>1064</v>
      </c>
      <c r="D542" s="4">
        <v>44622</v>
      </c>
      <c r="E542">
        <v>4100717291</v>
      </c>
      <c r="F542" s="1">
        <v>30000</v>
      </c>
      <c r="G542" t="s">
        <v>1685</v>
      </c>
      <c r="H542" t="s">
        <v>1115</v>
      </c>
    </row>
    <row r="543" spans="1:8" x14ac:dyDescent="0.3">
      <c r="A543" t="s">
        <v>7210</v>
      </c>
      <c r="B543" t="s">
        <v>5</v>
      </c>
      <c r="C543" t="s">
        <v>1055</v>
      </c>
      <c r="D543" s="4">
        <v>44622</v>
      </c>
      <c r="E543">
        <v>4100714717</v>
      </c>
      <c r="F543" s="1">
        <v>36988.870000000003</v>
      </c>
      <c r="G543" t="s">
        <v>1393</v>
      </c>
      <c r="H543" t="s">
        <v>1347</v>
      </c>
    </row>
    <row r="544" spans="1:8" x14ac:dyDescent="0.3">
      <c r="A544" t="s">
        <v>7210</v>
      </c>
      <c r="B544" t="s">
        <v>5</v>
      </c>
      <c r="C544" t="s">
        <v>1059</v>
      </c>
      <c r="D544" s="4">
        <v>44622</v>
      </c>
      <c r="E544">
        <v>4100714779</v>
      </c>
      <c r="F544" s="1">
        <v>50952.82</v>
      </c>
      <c r="G544">
        <v>217148</v>
      </c>
      <c r="H544" t="s">
        <v>1403</v>
      </c>
    </row>
    <row r="545" spans="1:8" x14ac:dyDescent="0.3">
      <c r="A545" t="s">
        <v>7210</v>
      </c>
      <c r="B545" t="s">
        <v>9</v>
      </c>
      <c r="C545" t="s">
        <v>1098</v>
      </c>
      <c r="D545" s="4">
        <v>44622</v>
      </c>
      <c r="E545">
        <v>4100717237</v>
      </c>
      <c r="F545" s="1">
        <v>52009.26</v>
      </c>
      <c r="G545" t="s">
        <v>1656</v>
      </c>
      <c r="H545" t="s">
        <v>1177</v>
      </c>
    </row>
    <row r="546" spans="1:8" x14ac:dyDescent="0.3">
      <c r="A546" t="s">
        <v>7210</v>
      </c>
      <c r="B546" t="s">
        <v>2</v>
      </c>
      <c r="C546" t="s">
        <v>1120</v>
      </c>
      <c r="D546" s="4">
        <v>44622</v>
      </c>
      <c r="E546">
        <v>7002902683</v>
      </c>
      <c r="F546" s="1">
        <v>78293.679999999993</v>
      </c>
      <c r="G546" t="s">
        <v>3863</v>
      </c>
      <c r="H546" t="s">
        <v>3540</v>
      </c>
    </row>
    <row r="547" spans="1:8" x14ac:dyDescent="0.3">
      <c r="A547" t="s">
        <v>7210</v>
      </c>
      <c r="B547" t="s">
        <v>2</v>
      </c>
      <c r="C547" t="s">
        <v>1120</v>
      </c>
      <c r="D547" s="4">
        <v>44622</v>
      </c>
      <c r="E547">
        <v>7002902679</v>
      </c>
      <c r="F547" s="1">
        <v>92449.72</v>
      </c>
      <c r="G547" t="s">
        <v>3859</v>
      </c>
      <c r="H547" t="s">
        <v>73</v>
      </c>
    </row>
    <row r="548" spans="1:8" x14ac:dyDescent="0.3">
      <c r="A548" t="s">
        <v>7210</v>
      </c>
      <c r="B548" t="s">
        <v>5</v>
      </c>
      <c r="C548" t="s">
        <v>1059</v>
      </c>
      <c r="D548" s="4">
        <v>44622</v>
      </c>
      <c r="E548">
        <v>4100717261</v>
      </c>
      <c r="F548" s="1">
        <v>131100</v>
      </c>
      <c r="G548" t="s">
        <v>1663</v>
      </c>
      <c r="H548" t="s">
        <v>1664</v>
      </c>
    </row>
    <row r="549" spans="1:8" x14ac:dyDescent="0.3">
      <c r="A549" t="s">
        <v>7210</v>
      </c>
      <c r="B549" t="s">
        <v>5</v>
      </c>
      <c r="C549" t="s">
        <v>1064</v>
      </c>
      <c r="D549" s="4">
        <v>44622</v>
      </c>
      <c r="E549">
        <v>4100717263</v>
      </c>
      <c r="F549" s="1">
        <v>329649.90000000002</v>
      </c>
      <c r="G549">
        <v>22020001</v>
      </c>
      <c r="H549" t="s">
        <v>1667</v>
      </c>
    </row>
    <row r="550" spans="1:8" x14ac:dyDescent="0.3">
      <c r="A550" t="s">
        <v>7210</v>
      </c>
      <c r="B550" t="s">
        <v>2</v>
      </c>
      <c r="C550" t="s">
        <v>1120</v>
      </c>
      <c r="D550" s="4">
        <v>44623</v>
      </c>
      <c r="E550">
        <v>7002908179</v>
      </c>
      <c r="F550" s="1">
        <v>256</v>
      </c>
      <c r="G550" t="s">
        <v>3965</v>
      </c>
      <c r="H550" t="s">
        <v>181</v>
      </c>
    </row>
    <row r="551" spans="1:8" x14ac:dyDescent="0.3">
      <c r="A551" t="s">
        <v>7210</v>
      </c>
      <c r="B551" t="s">
        <v>2</v>
      </c>
      <c r="C551" t="s">
        <v>1074</v>
      </c>
      <c r="D551" s="4">
        <v>44623</v>
      </c>
      <c r="E551">
        <v>4100717487</v>
      </c>
      <c r="F551" s="1">
        <v>261.88</v>
      </c>
      <c r="G551" t="s">
        <v>1764</v>
      </c>
      <c r="H551" t="s">
        <v>1173</v>
      </c>
    </row>
    <row r="552" spans="1:8" x14ac:dyDescent="0.3">
      <c r="A552" t="s">
        <v>7210</v>
      </c>
      <c r="B552" t="s">
        <v>2</v>
      </c>
      <c r="C552" t="s">
        <v>1094</v>
      </c>
      <c r="D552" s="4">
        <v>44623</v>
      </c>
      <c r="E552">
        <v>4100717468</v>
      </c>
      <c r="F552" s="1">
        <v>270</v>
      </c>
      <c r="G552" t="s">
        <v>1757</v>
      </c>
      <c r="H552" t="s">
        <v>1758</v>
      </c>
    </row>
    <row r="553" spans="1:8" x14ac:dyDescent="0.3">
      <c r="A553" t="s">
        <v>7210</v>
      </c>
      <c r="B553" t="s">
        <v>5</v>
      </c>
      <c r="C553" t="s">
        <v>1147</v>
      </c>
      <c r="D553" s="4">
        <v>44623</v>
      </c>
      <c r="E553">
        <v>4100717371</v>
      </c>
      <c r="F553" s="1">
        <v>225</v>
      </c>
      <c r="G553" t="s">
        <v>1724</v>
      </c>
      <c r="H553" t="s">
        <v>1146</v>
      </c>
    </row>
    <row r="554" spans="1:8" x14ac:dyDescent="0.3">
      <c r="A554" t="s">
        <v>7210</v>
      </c>
      <c r="B554" t="s">
        <v>3</v>
      </c>
      <c r="C554" t="s">
        <v>1050</v>
      </c>
      <c r="D554" s="4">
        <v>44623</v>
      </c>
      <c r="E554">
        <v>4100717218</v>
      </c>
      <c r="F554" s="1">
        <v>226</v>
      </c>
      <c r="G554">
        <v>987245</v>
      </c>
      <c r="H554" t="s">
        <v>1209</v>
      </c>
    </row>
    <row r="555" spans="1:8" x14ac:dyDescent="0.3">
      <c r="A555" t="s">
        <v>7210</v>
      </c>
      <c r="B555" t="s">
        <v>5</v>
      </c>
      <c r="C555" t="s">
        <v>1096</v>
      </c>
      <c r="D555" s="4">
        <v>44623</v>
      </c>
      <c r="E555">
        <v>4100717505</v>
      </c>
      <c r="F555" s="1">
        <v>228.9</v>
      </c>
      <c r="G555" t="s">
        <v>1773</v>
      </c>
      <c r="H555" t="s">
        <v>1422</v>
      </c>
    </row>
    <row r="556" spans="1:8" x14ac:dyDescent="0.3">
      <c r="A556" t="s">
        <v>7210</v>
      </c>
      <c r="B556" t="s">
        <v>2</v>
      </c>
      <c r="C556" t="s">
        <v>1074</v>
      </c>
      <c r="D556" s="4">
        <v>44623</v>
      </c>
      <c r="E556">
        <v>4100717501</v>
      </c>
      <c r="F556" s="1">
        <v>276</v>
      </c>
      <c r="G556" t="s">
        <v>1772</v>
      </c>
      <c r="H556" t="s">
        <v>1477</v>
      </c>
    </row>
    <row r="557" spans="1:8" x14ac:dyDescent="0.3">
      <c r="A557" t="s">
        <v>7210</v>
      </c>
      <c r="B557" t="s">
        <v>5</v>
      </c>
      <c r="C557" t="s">
        <v>1071</v>
      </c>
      <c r="D557" s="4">
        <v>44623</v>
      </c>
      <c r="E557">
        <v>4100715808</v>
      </c>
      <c r="F557" s="1">
        <v>238.08</v>
      </c>
      <c r="G557">
        <v>39189532</v>
      </c>
      <c r="H557" t="s">
        <v>1070</v>
      </c>
    </row>
    <row r="558" spans="1:8" x14ac:dyDescent="0.3">
      <c r="A558" t="s">
        <v>7210</v>
      </c>
      <c r="B558" t="s">
        <v>5</v>
      </c>
      <c r="C558" t="s">
        <v>1147</v>
      </c>
      <c r="D558" s="4">
        <v>44623</v>
      </c>
      <c r="E558">
        <v>4100717408</v>
      </c>
      <c r="F558" s="1">
        <v>240</v>
      </c>
      <c r="G558" t="s">
        <v>1741</v>
      </c>
      <c r="H558" t="s">
        <v>1146</v>
      </c>
    </row>
    <row r="559" spans="1:8" x14ac:dyDescent="0.3">
      <c r="A559" t="s">
        <v>7210</v>
      </c>
      <c r="B559" t="s">
        <v>5</v>
      </c>
      <c r="C559" t="s">
        <v>1147</v>
      </c>
      <c r="D559" s="4">
        <v>44623</v>
      </c>
      <c r="E559">
        <v>4100717460</v>
      </c>
      <c r="F559" s="1">
        <v>247</v>
      </c>
      <c r="G559" t="s">
        <v>1753</v>
      </c>
      <c r="H559" t="s">
        <v>1146</v>
      </c>
    </row>
    <row r="560" spans="1:8" x14ac:dyDescent="0.3">
      <c r="A560" t="s">
        <v>7210</v>
      </c>
      <c r="B560" t="s">
        <v>2</v>
      </c>
      <c r="C560" t="s">
        <v>1074</v>
      </c>
      <c r="D560" s="4">
        <v>44623</v>
      </c>
      <c r="E560">
        <v>4100717488</v>
      </c>
      <c r="F560" s="1">
        <v>301.5</v>
      </c>
      <c r="G560" t="s">
        <v>1765</v>
      </c>
      <c r="H560" t="s">
        <v>1173</v>
      </c>
    </row>
    <row r="561" spans="1:8" x14ac:dyDescent="0.3">
      <c r="A561" t="s">
        <v>7210</v>
      </c>
      <c r="B561" t="s">
        <v>9</v>
      </c>
      <c r="C561" t="s">
        <v>7149</v>
      </c>
      <c r="D561" s="4">
        <v>44623</v>
      </c>
      <c r="E561">
        <v>7002908338</v>
      </c>
      <c r="F561" s="1">
        <v>252.42</v>
      </c>
      <c r="G561" t="s">
        <v>4025</v>
      </c>
      <c r="H561" t="s">
        <v>232</v>
      </c>
    </row>
    <row r="562" spans="1:8" x14ac:dyDescent="0.3">
      <c r="A562" t="s">
        <v>7210</v>
      </c>
      <c r="B562" t="s">
        <v>5</v>
      </c>
      <c r="C562" t="s">
        <v>1147</v>
      </c>
      <c r="D562" s="4">
        <v>44623</v>
      </c>
      <c r="E562">
        <v>4100717410</v>
      </c>
      <c r="F562" s="1">
        <v>253.84</v>
      </c>
      <c r="G562" t="s">
        <v>1742</v>
      </c>
      <c r="H562" t="s">
        <v>1146</v>
      </c>
    </row>
    <row r="563" spans="1:8" x14ac:dyDescent="0.3">
      <c r="A563" t="s">
        <v>7210</v>
      </c>
      <c r="B563" t="s">
        <v>2</v>
      </c>
      <c r="C563" t="s">
        <v>1120</v>
      </c>
      <c r="D563" s="4">
        <v>44623</v>
      </c>
      <c r="E563">
        <v>7002908159</v>
      </c>
      <c r="F563" s="1">
        <v>308</v>
      </c>
      <c r="G563" t="s">
        <v>3955</v>
      </c>
      <c r="H563" t="s">
        <v>181</v>
      </c>
    </row>
    <row r="564" spans="1:8" x14ac:dyDescent="0.3">
      <c r="A564" t="s">
        <v>7210</v>
      </c>
      <c r="B564" t="s">
        <v>19</v>
      </c>
      <c r="C564" t="s">
        <v>1071</v>
      </c>
      <c r="D564" s="4">
        <v>44623</v>
      </c>
      <c r="E564">
        <v>4100717341</v>
      </c>
      <c r="F564" s="1">
        <v>263</v>
      </c>
      <c r="G564">
        <v>39260160</v>
      </c>
      <c r="H564" t="s">
        <v>1070</v>
      </c>
    </row>
    <row r="565" spans="1:8" x14ac:dyDescent="0.3">
      <c r="A565" t="s">
        <v>7210</v>
      </c>
      <c r="B565" t="s">
        <v>2</v>
      </c>
      <c r="C565" t="s">
        <v>1120</v>
      </c>
      <c r="D565" s="4">
        <v>44623</v>
      </c>
      <c r="E565">
        <v>7002908281</v>
      </c>
      <c r="F565" s="1">
        <v>336</v>
      </c>
      <c r="G565" t="s">
        <v>4012</v>
      </c>
      <c r="H565" t="s">
        <v>157</v>
      </c>
    </row>
    <row r="566" spans="1:8" x14ac:dyDescent="0.3">
      <c r="A566" t="s">
        <v>7210</v>
      </c>
      <c r="B566" t="s">
        <v>2</v>
      </c>
      <c r="C566" t="s">
        <v>1120</v>
      </c>
      <c r="D566" s="4">
        <v>44623</v>
      </c>
      <c r="E566">
        <v>7002908287</v>
      </c>
      <c r="F566" s="1">
        <v>336</v>
      </c>
      <c r="G566" t="s">
        <v>4015</v>
      </c>
      <c r="H566" t="s">
        <v>157</v>
      </c>
    </row>
    <row r="567" spans="1:8" x14ac:dyDescent="0.3">
      <c r="A567" t="s">
        <v>7210</v>
      </c>
      <c r="B567" t="s">
        <v>2</v>
      </c>
      <c r="C567" t="s">
        <v>1120</v>
      </c>
      <c r="D567" s="4">
        <v>44623</v>
      </c>
      <c r="E567">
        <v>7002908163</v>
      </c>
      <c r="F567" s="1">
        <v>336</v>
      </c>
      <c r="G567" t="s">
        <v>3957</v>
      </c>
      <c r="H567" t="s">
        <v>181</v>
      </c>
    </row>
    <row r="568" spans="1:8" x14ac:dyDescent="0.3">
      <c r="A568" t="s">
        <v>7210</v>
      </c>
      <c r="B568" t="s">
        <v>2</v>
      </c>
      <c r="C568" t="s">
        <v>1120</v>
      </c>
      <c r="D568" s="4">
        <v>44623</v>
      </c>
      <c r="E568">
        <v>7002908225</v>
      </c>
      <c r="F568" s="1">
        <v>336</v>
      </c>
      <c r="G568" t="s">
        <v>3986</v>
      </c>
      <c r="H568" t="s">
        <v>173</v>
      </c>
    </row>
    <row r="569" spans="1:8" x14ac:dyDescent="0.3">
      <c r="A569" t="s">
        <v>7210</v>
      </c>
      <c r="B569" t="s">
        <v>5</v>
      </c>
      <c r="C569" t="s">
        <v>1181</v>
      </c>
      <c r="D569" s="4">
        <v>44623</v>
      </c>
      <c r="E569">
        <v>4100716302</v>
      </c>
      <c r="F569" s="1">
        <v>282.89999999999998</v>
      </c>
      <c r="G569" t="s">
        <v>1524</v>
      </c>
      <c r="H569" t="s">
        <v>1525</v>
      </c>
    </row>
    <row r="570" spans="1:8" x14ac:dyDescent="0.3">
      <c r="A570" t="s">
        <v>7210</v>
      </c>
      <c r="B570" t="s">
        <v>2</v>
      </c>
      <c r="C570" t="s">
        <v>1120</v>
      </c>
      <c r="D570" s="4">
        <v>44623</v>
      </c>
      <c r="E570">
        <v>7002908185</v>
      </c>
      <c r="F570" s="1">
        <v>344</v>
      </c>
      <c r="G570" t="s">
        <v>3968</v>
      </c>
      <c r="H570" t="s">
        <v>181</v>
      </c>
    </row>
    <row r="571" spans="1:8" x14ac:dyDescent="0.3">
      <c r="A571" t="s">
        <v>7210</v>
      </c>
      <c r="B571" t="s">
        <v>2</v>
      </c>
      <c r="C571" t="s">
        <v>7145</v>
      </c>
      <c r="D571" s="4">
        <v>44623</v>
      </c>
      <c r="E571">
        <v>7002908350</v>
      </c>
      <c r="F571" s="1">
        <v>359.04</v>
      </c>
      <c r="G571">
        <v>0</v>
      </c>
      <c r="H571" t="s">
        <v>3518</v>
      </c>
    </row>
    <row r="572" spans="1:8" x14ac:dyDescent="0.3">
      <c r="A572" t="s">
        <v>7210</v>
      </c>
      <c r="B572" t="s">
        <v>5</v>
      </c>
      <c r="C572" t="s">
        <v>1091</v>
      </c>
      <c r="D572" s="4">
        <v>44623</v>
      </c>
      <c r="E572">
        <v>4100717329</v>
      </c>
      <c r="F572" s="1">
        <v>300</v>
      </c>
      <c r="G572">
        <v>12321</v>
      </c>
      <c r="H572" t="s">
        <v>1708</v>
      </c>
    </row>
    <row r="573" spans="1:8" x14ac:dyDescent="0.3">
      <c r="A573" t="s">
        <v>7210</v>
      </c>
      <c r="B573" t="s">
        <v>5</v>
      </c>
      <c r="C573" t="s">
        <v>1091</v>
      </c>
      <c r="D573" s="4">
        <v>44623</v>
      </c>
      <c r="E573">
        <v>4100717382</v>
      </c>
      <c r="F573" s="1">
        <v>300</v>
      </c>
      <c r="G573">
        <v>11492</v>
      </c>
      <c r="H573" t="s">
        <v>1708</v>
      </c>
    </row>
    <row r="574" spans="1:8" x14ac:dyDescent="0.3">
      <c r="A574" t="s">
        <v>7210</v>
      </c>
      <c r="B574" t="s">
        <v>2</v>
      </c>
      <c r="C574" t="s">
        <v>7145</v>
      </c>
      <c r="D574" s="4">
        <v>44623</v>
      </c>
      <c r="E574">
        <v>7002908354</v>
      </c>
      <c r="F574" s="1">
        <v>361.56</v>
      </c>
      <c r="G574">
        <v>0</v>
      </c>
      <c r="H574" t="s">
        <v>7147</v>
      </c>
    </row>
    <row r="575" spans="1:8" x14ac:dyDescent="0.3">
      <c r="A575" t="s">
        <v>7210</v>
      </c>
      <c r="B575" t="s">
        <v>2</v>
      </c>
      <c r="C575" t="s">
        <v>1055</v>
      </c>
      <c r="D575" s="4">
        <v>44623</v>
      </c>
      <c r="E575">
        <v>4100717469</v>
      </c>
      <c r="F575" s="1">
        <v>302.39999999999998</v>
      </c>
      <c r="G575">
        <v>226002</v>
      </c>
      <c r="H575" t="s">
        <v>1308</v>
      </c>
    </row>
    <row r="576" spans="1:8" x14ac:dyDescent="0.3">
      <c r="A576" t="s">
        <v>7210</v>
      </c>
      <c r="B576" t="s">
        <v>2</v>
      </c>
      <c r="C576" t="s">
        <v>1120</v>
      </c>
      <c r="D576" s="4">
        <v>44623</v>
      </c>
      <c r="E576">
        <v>7002908154</v>
      </c>
      <c r="F576" s="1">
        <v>384</v>
      </c>
      <c r="G576" t="s">
        <v>3951</v>
      </c>
      <c r="H576" t="s">
        <v>181</v>
      </c>
    </row>
    <row r="577" spans="1:8" x14ac:dyDescent="0.3">
      <c r="A577" t="s">
        <v>7210</v>
      </c>
      <c r="B577" t="s">
        <v>2</v>
      </c>
      <c r="C577" t="s">
        <v>7145</v>
      </c>
      <c r="D577" s="4">
        <v>44623</v>
      </c>
      <c r="E577">
        <v>7002908349</v>
      </c>
      <c r="F577" s="1">
        <v>384.48</v>
      </c>
      <c r="G577">
        <v>0</v>
      </c>
      <c r="H577" t="s">
        <v>3538</v>
      </c>
    </row>
    <row r="578" spans="1:8" x14ac:dyDescent="0.3">
      <c r="A578" t="s">
        <v>7210</v>
      </c>
      <c r="B578" t="s">
        <v>2</v>
      </c>
      <c r="C578" t="s">
        <v>1120</v>
      </c>
      <c r="D578" s="4">
        <v>44623</v>
      </c>
      <c r="E578">
        <v>7002908213</v>
      </c>
      <c r="F578" s="1">
        <v>392</v>
      </c>
      <c r="G578" t="s">
        <v>3980</v>
      </c>
      <c r="H578" t="s">
        <v>173</v>
      </c>
    </row>
    <row r="579" spans="1:8" x14ac:dyDescent="0.3">
      <c r="A579" t="s">
        <v>7210</v>
      </c>
      <c r="B579" t="s">
        <v>2</v>
      </c>
      <c r="C579" t="s">
        <v>1120</v>
      </c>
      <c r="D579" s="4">
        <v>44623</v>
      </c>
      <c r="E579">
        <v>7002908279</v>
      </c>
      <c r="F579" s="1">
        <v>400</v>
      </c>
      <c r="G579" t="s">
        <v>4011</v>
      </c>
      <c r="H579" t="s">
        <v>181</v>
      </c>
    </row>
    <row r="580" spans="1:8" x14ac:dyDescent="0.3">
      <c r="A580" t="s">
        <v>7210</v>
      </c>
      <c r="B580" t="s">
        <v>2</v>
      </c>
      <c r="C580" t="s">
        <v>1120</v>
      </c>
      <c r="D580" s="4">
        <v>44623</v>
      </c>
      <c r="E580">
        <v>7002908283</v>
      </c>
      <c r="F580" s="1">
        <v>420</v>
      </c>
      <c r="G580" t="s">
        <v>4013</v>
      </c>
      <c r="H580" t="s">
        <v>157</v>
      </c>
    </row>
    <row r="581" spans="1:8" x14ac:dyDescent="0.3">
      <c r="A581" t="s">
        <v>7210</v>
      </c>
      <c r="B581" t="s">
        <v>2</v>
      </c>
      <c r="C581" t="s">
        <v>7151</v>
      </c>
      <c r="D581" s="4">
        <v>44623</v>
      </c>
      <c r="E581">
        <v>4100717448</v>
      </c>
      <c r="F581" s="1">
        <v>350.03</v>
      </c>
      <c r="G581">
        <v>286375</v>
      </c>
      <c r="H581" t="s">
        <v>1337</v>
      </c>
    </row>
    <row r="582" spans="1:8" x14ac:dyDescent="0.3">
      <c r="A582" t="s">
        <v>7210</v>
      </c>
      <c r="B582" t="s">
        <v>2</v>
      </c>
      <c r="C582" t="s">
        <v>1120</v>
      </c>
      <c r="D582" s="4">
        <v>44623</v>
      </c>
      <c r="E582">
        <v>7002908189</v>
      </c>
      <c r="F582" s="1">
        <v>448</v>
      </c>
      <c r="G582" t="s">
        <v>3970</v>
      </c>
      <c r="H582" t="s">
        <v>181</v>
      </c>
    </row>
    <row r="583" spans="1:8" x14ac:dyDescent="0.3">
      <c r="A583" t="s">
        <v>7210</v>
      </c>
      <c r="B583" t="s">
        <v>2</v>
      </c>
      <c r="C583" t="s">
        <v>1120</v>
      </c>
      <c r="D583" s="4">
        <v>44623</v>
      </c>
      <c r="E583">
        <v>7002908231</v>
      </c>
      <c r="F583" s="1">
        <v>448</v>
      </c>
      <c r="G583" t="s">
        <v>3989</v>
      </c>
      <c r="H583" t="s">
        <v>173</v>
      </c>
    </row>
    <row r="584" spans="1:8" x14ac:dyDescent="0.3">
      <c r="A584" t="s">
        <v>7210</v>
      </c>
      <c r="B584" t="s">
        <v>3</v>
      </c>
      <c r="C584" t="s">
        <v>1050</v>
      </c>
      <c r="D584" s="4">
        <v>44623</v>
      </c>
      <c r="E584">
        <v>4100717222</v>
      </c>
      <c r="F584" s="1">
        <v>376</v>
      </c>
      <c r="G584">
        <v>987244</v>
      </c>
      <c r="H584" t="s">
        <v>1209</v>
      </c>
    </row>
    <row r="585" spans="1:8" x14ac:dyDescent="0.3">
      <c r="A585" t="s">
        <v>7210</v>
      </c>
      <c r="B585" t="s">
        <v>9</v>
      </c>
      <c r="C585" t="s">
        <v>1108</v>
      </c>
      <c r="D585" s="4">
        <v>44623</v>
      </c>
      <c r="E585">
        <v>4100717335</v>
      </c>
      <c r="F585" s="1">
        <v>455</v>
      </c>
      <c r="G585">
        <v>193979</v>
      </c>
      <c r="H585" t="s">
        <v>1494</v>
      </c>
    </row>
    <row r="586" spans="1:8" x14ac:dyDescent="0.3">
      <c r="A586" t="s">
        <v>7210</v>
      </c>
      <c r="B586" t="s">
        <v>5</v>
      </c>
      <c r="C586" t="s">
        <v>1147</v>
      </c>
      <c r="D586" s="4">
        <v>44623</v>
      </c>
      <c r="E586">
        <v>4100717397</v>
      </c>
      <c r="F586" s="1">
        <v>390</v>
      </c>
      <c r="G586" t="s">
        <v>1739</v>
      </c>
      <c r="H586" t="s">
        <v>1146</v>
      </c>
    </row>
    <row r="587" spans="1:8" x14ac:dyDescent="0.3">
      <c r="A587" t="s">
        <v>7210</v>
      </c>
      <c r="B587" t="s">
        <v>9</v>
      </c>
      <c r="C587" t="s">
        <v>7149</v>
      </c>
      <c r="D587" s="4">
        <v>44623</v>
      </c>
      <c r="E587">
        <v>7002908339</v>
      </c>
      <c r="F587" s="1">
        <v>390</v>
      </c>
      <c r="G587" t="s">
        <v>4026</v>
      </c>
      <c r="H587" t="s">
        <v>3743</v>
      </c>
    </row>
    <row r="588" spans="1:8" x14ac:dyDescent="0.3">
      <c r="A588" t="s">
        <v>7210</v>
      </c>
      <c r="B588" t="s">
        <v>5</v>
      </c>
      <c r="C588" t="s">
        <v>1059</v>
      </c>
      <c r="D588" s="4">
        <v>44623</v>
      </c>
      <c r="E588">
        <v>4100717223</v>
      </c>
      <c r="F588" s="1">
        <v>395</v>
      </c>
      <c r="G588">
        <v>987246</v>
      </c>
      <c r="H588" t="s">
        <v>1209</v>
      </c>
    </row>
    <row r="589" spans="1:8" x14ac:dyDescent="0.3">
      <c r="A589" t="s">
        <v>7210</v>
      </c>
      <c r="B589" t="s">
        <v>2</v>
      </c>
      <c r="C589" t="s">
        <v>1120</v>
      </c>
      <c r="D589" s="4">
        <v>44623</v>
      </c>
      <c r="E589">
        <v>7002908147</v>
      </c>
      <c r="F589" s="1">
        <v>481.84</v>
      </c>
      <c r="G589" t="s">
        <v>3947</v>
      </c>
      <c r="H589" t="s">
        <v>2403</v>
      </c>
    </row>
    <row r="590" spans="1:8" x14ac:dyDescent="0.3">
      <c r="A590" t="s">
        <v>7210</v>
      </c>
      <c r="B590" t="s">
        <v>9</v>
      </c>
      <c r="C590" t="s">
        <v>1181</v>
      </c>
      <c r="D590" s="4">
        <v>44623</v>
      </c>
      <c r="E590">
        <v>4100717327</v>
      </c>
      <c r="F590" s="1">
        <v>428.05</v>
      </c>
      <c r="G590" t="s">
        <v>1706</v>
      </c>
      <c r="H590" t="s">
        <v>1282</v>
      </c>
    </row>
    <row r="591" spans="1:8" x14ac:dyDescent="0.3">
      <c r="A591" t="s">
        <v>7210</v>
      </c>
      <c r="B591" t="s">
        <v>3</v>
      </c>
      <c r="C591" t="s">
        <v>1120</v>
      </c>
      <c r="D591" s="4">
        <v>44623</v>
      </c>
      <c r="E591">
        <v>4100717459</v>
      </c>
      <c r="F591" s="1">
        <v>430</v>
      </c>
      <c r="G591" t="s">
        <v>1752</v>
      </c>
      <c r="H591" t="s">
        <v>1113</v>
      </c>
    </row>
    <row r="592" spans="1:8" x14ac:dyDescent="0.3">
      <c r="A592" t="s">
        <v>7210</v>
      </c>
      <c r="B592" t="s">
        <v>2</v>
      </c>
      <c r="C592" t="s">
        <v>7151</v>
      </c>
      <c r="D592" s="4">
        <v>44623</v>
      </c>
      <c r="E592">
        <v>4100717420</v>
      </c>
      <c r="F592" s="1">
        <v>440.56</v>
      </c>
      <c r="G592">
        <v>286376</v>
      </c>
      <c r="H592" t="s">
        <v>1337</v>
      </c>
    </row>
    <row r="593" spans="1:8" x14ac:dyDescent="0.3">
      <c r="A593" t="s">
        <v>7210</v>
      </c>
      <c r="B593" t="s">
        <v>2</v>
      </c>
      <c r="C593" t="s">
        <v>1120</v>
      </c>
      <c r="D593" s="4">
        <v>44623</v>
      </c>
      <c r="E593">
        <v>7002908227</v>
      </c>
      <c r="F593" s="1">
        <v>536</v>
      </c>
      <c r="G593" t="s">
        <v>3987</v>
      </c>
      <c r="H593" t="s">
        <v>173</v>
      </c>
    </row>
    <row r="594" spans="1:8" x14ac:dyDescent="0.3">
      <c r="A594" t="s">
        <v>7210</v>
      </c>
      <c r="B594" t="s">
        <v>5</v>
      </c>
      <c r="C594" t="s">
        <v>1147</v>
      </c>
      <c r="D594" s="4">
        <v>44623</v>
      </c>
      <c r="E594">
        <v>4100717372</v>
      </c>
      <c r="F594" s="1">
        <v>450</v>
      </c>
      <c r="G594" t="s">
        <v>1725</v>
      </c>
      <c r="H594" t="s">
        <v>1146</v>
      </c>
    </row>
    <row r="595" spans="1:8" x14ac:dyDescent="0.3">
      <c r="A595" t="s">
        <v>7210</v>
      </c>
      <c r="B595" t="s">
        <v>5</v>
      </c>
      <c r="C595" t="s">
        <v>1147</v>
      </c>
      <c r="D595" s="4">
        <v>44623</v>
      </c>
      <c r="E595">
        <v>4100717449</v>
      </c>
      <c r="F595" s="1">
        <v>460</v>
      </c>
      <c r="G595" t="s">
        <v>1748</v>
      </c>
      <c r="H595" t="s">
        <v>1146</v>
      </c>
    </row>
    <row r="596" spans="1:8" x14ac:dyDescent="0.3">
      <c r="A596" t="s">
        <v>7210</v>
      </c>
      <c r="B596" t="s">
        <v>2</v>
      </c>
      <c r="C596" t="s">
        <v>1120</v>
      </c>
      <c r="D596" s="4">
        <v>44623</v>
      </c>
      <c r="E596">
        <v>7002908257</v>
      </c>
      <c r="F596" s="1">
        <v>560</v>
      </c>
      <c r="G596" t="s">
        <v>4001</v>
      </c>
      <c r="H596" t="s">
        <v>173</v>
      </c>
    </row>
    <row r="597" spans="1:8" x14ac:dyDescent="0.3">
      <c r="A597" t="s">
        <v>7210</v>
      </c>
      <c r="B597" t="s">
        <v>2</v>
      </c>
      <c r="C597" t="s">
        <v>1120</v>
      </c>
      <c r="D597" s="4">
        <v>44623</v>
      </c>
      <c r="E597">
        <v>7002908177</v>
      </c>
      <c r="F597" s="1">
        <v>576</v>
      </c>
      <c r="G597" t="s">
        <v>3964</v>
      </c>
      <c r="H597" t="s">
        <v>181</v>
      </c>
    </row>
    <row r="598" spans="1:8" x14ac:dyDescent="0.3">
      <c r="A598" t="s">
        <v>7210</v>
      </c>
      <c r="B598" t="s">
        <v>2</v>
      </c>
      <c r="C598" t="s">
        <v>1120</v>
      </c>
      <c r="D598" s="4">
        <v>44623</v>
      </c>
      <c r="E598">
        <v>7002908217</v>
      </c>
      <c r="F598" s="1">
        <v>576</v>
      </c>
      <c r="G598" t="s">
        <v>3982</v>
      </c>
      <c r="H598" t="s">
        <v>173</v>
      </c>
    </row>
    <row r="599" spans="1:8" x14ac:dyDescent="0.3">
      <c r="A599" t="s">
        <v>7210</v>
      </c>
      <c r="B599" t="s">
        <v>9</v>
      </c>
      <c r="C599" t="s">
        <v>1080</v>
      </c>
      <c r="D599" s="4">
        <v>44623</v>
      </c>
      <c r="E599">
        <v>7002908336</v>
      </c>
      <c r="F599" s="1">
        <v>500</v>
      </c>
      <c r="G599" t="s">
        <v>4023</v>
      </c>
      <c r="H599" t="s">
        <v>63</v>
      </c>
    </row>
    <row r="600" spans="1:8" x14ac:dyDescent="0.3">
      <c r="A600" t="s">
        <v>7210</v>
      </c>
      <c r="B600" t="s">
        <v>2</v>
      </c>
      <c r="C600" t="s">
        <v>1074</v>
      </c>
      <c r="D600" s="4">
        <v>44623</v>
      </c>
      <c r="E600">
        <v>3300271431</v>
      </c>
      <c r="F600" s="1">
        <v>621.09</v>
      </c>
      <c r="G600" t="s">
        <v>274</v>
      </c>
      <c r="H600" t="s">
        <v>7147</v>
      </c>
    </row>
    <row r="601" spans="1:8" x14ac:dyDescent="0.3">
      <c r="A601" t="s">
        <v>7210</v>
      </c>
      <c r="B601" t="s">
        <v>2</v>
      </c>
      <c r="C601" t="s">
        <v>1120</v>
      </c>
      <c r="D601" s="4">
        <v>44623</v>
      </c>
      <c r="E601">
        <v>7002908285</v>
      </c>
      <c r="F601" s="1">
        <v>644</v>
      </c>
      <c r="G601" t="s">
        <v>4014</v>
      </c>
      <c r="H601" t="s">
        <v>157</v>
      </c>
    </row>
    <row r="602" spans="1:8" x14ac:dyDescent="0.3">
      <c r="A602" t="s">
        <v>7210</v>
      </c>
      <c r="B602" t="s">
        <v>3</v>
      </c>
      <c r="C602" t="s">
        <v>1050</v>
      </c>
      <c r="D602" s="4">
        <v>44623</v>
      </c>
      <c r="E602">
        <v>4100717364</v>
      </c>
      <c r="F602" s="1">
        <v>550.5</v>
      </c>
      <c r="G602" t="s">
        <v>1720</v>
      </c>
      <c r="H602" t="s">
        <v>1075</v>
      </c>
    </row>
    <row r="603" spans="1:8" x14ac:dyDescent="0.3">
      <c r="A603" t="s">
        <v>7210</v>
      </c>
      <c r="B603" t="s">
        <v>2</v>
      </c>
      <c r="C603" t="s">
        <v>1120</v>
      </c>
      <c r="D603" s="4">
        <v>44623</v>
      </c>
      <c r="E603">
        <v>7002908221</v>
      </c>
      <c r="F603" s="1">
        <v>672</v>
      </c>
      <c r="G603" t="s">
        <v>3984</v>
      </c>
      <c r="H603" t="s">
        <v>173</v>
      </c>
    </row>
    <row r="604" spans="1:8" x14ac:dyDescent="0.3">
      <c r="A604" t="s">
        <v>7210</v>
      </c>
      <c r="B604" t="s">
        <v>2</v>
      </c>
      <c r="C604" t="s">
        <v>1120</v>
      </c>
      <c r="D604" s="4">
        <v>44623</v>
      </c>
      <c r="E604">
        <v>7002908233</v>
      </c>
      <c r="F604" s="1">
        <v>672</v>
      </c>
      <c r="G604" t="s">
        <v>3990</v>
      </c>
      <c r="H604" t="s">
        <v>173</v>
      </c>
    </row>
    <row r="605" spans="1:8" x14ac:dyDescent="0.3">
      <c r="A605" t="s">
        <v>7210</v>
      </c>
      <c r="B605" t="s">
        <v>2</v>
      </c>
      <c r="C605" t="s">
        <v>1120</v>
      </c>
      <c r="D605" s="4">
        <v>44623</v>
      </c>
      <c r="E605">
        <v>7002908239</v>
      </c>
      <c r="F605" s="1">
        <v>672</v>
      </c>
      <c r="G605" t="s">
        <v>3993</v>
      </c>
      <c r="H605" t="s">
        <v>173</v>
      </c>
    </row>
    <row r="606" spans="1:8" x14ac:dyDescent="0.3">
      <c r="A606" t="s">
        <v>7210</v>
      </c>
      <c r="B606" t="s">
        <v>2</v>
      </c>
      <c r="C606" t="s">
        <v>1120</v>
      </c>
      <c r="D606" s="4">
        <v>44623</v>
      </c>
      <c r="E606">
        <v>7002908251</v>
      </c>
      <c r="F606" s="1">
        <v>672</v>
      </c>
      <c r="G606" t="s">
        <v>3999</v>
      </c>
      <c r="H606" t="s">
        <v>173</v>
      </c>
    </row>
    <row r="607" spans="1:8" x14ac:dyDescent="0.3">
      <c r="A607" t="s">
        <v>7210</v>
      </c>
      <c r="B607" t="s">
        <v>2</v>
      </c>
      <c r="C607" t="s">
        <v>1120</v>
      </c>
      <c r="D607" s="4">
        <v>44623</v>
      </c>
      <c r="E607">
        <v>7002908161</v>
      </c>
      <c r="F607" s="1">
        <v>688</v>
      </c>
      <c r="G607" t="s">
        <v>3956</v>
      </c>
      <c r="H607" t="s">
        <v>181</v>
      </c>
    </row>
    <row r="608" spans="1:8" x14ac:dyDescent="0.3">
      <c r="A608" t="s">
        <v>7210</v>
      </c>
      <c r="B608" t="s">
        <v>5</v>
      </c>
      <c r="C608" t="s">
        <v>1098</v>
      </c>
      <c r="D608" s="4">
        <v>44623</v>
      </c>
      <c r="E608">
        <v>4100717385</v>
      </c>
      <c r="F608" s="1">
        <v>574.42999999999995</v>
      </c>
      <c r="G608" t="s">
        <v>1734</v>
      </c>
      <c r="H608" t="s">
        <v>1246</v>
      </c>
    </row>
    <row r="609" spans="1:8" x14ac:dyDescent="0.3">
      <c r="A609" t="s">
        <v>7210</v>
      </c>
      <c r="B609" t="s">
        <v>5</v>
      </c>
      <c r="C609" t="s">
        <v>1098</v>
      </c>
      <c r="D609" s="4">
        <v>44623</v>
      </c>
      <c r="E609">
        <v>4100717386</v>
      </c>
      <c r="F609" s="1">
        <v>574.42999999999995</v>
      </c>
      <c r="G609" t="s">
        <v>1735</v>
      </c>
      <c r="H609" t="s">
        <v>1246</v>
      </c>
    </row>
    <row r="610" spans="1:8" x14ac:dyDescent="0.3">
      <c r="A610" t="s">
        <v>7210</v>
      </c>
      <c r="B610" t="s">
        <v>5</v>
      </c>
      <c r="C610" t="s">
        <v>1147</v>
      </c>
      <c r="D610" s="4">
        <v>44623</v>
      </c>
      <c r="E610">
        <v>4100717370</v>
      </c>
      <c r="F610" s="1">
        <v>580</v>
      </c>
      <c r="G610" t="s">
        <v>1723</v>
      </c>
      <c r="H610" t="s">
        <v>1146</v>
      </c>
    </row>
    <row r="611" spans="1:8" x14ac:dyDescent="0.3">
      <c r="A611" t="s">
        <v>7210</v>
      </c>
      <c r="B611" t="s">
        <v>5</v>
      </c>
      <c r="C611" t="s">
        <v>1147</v>
      </c>
      <c r="D611" s="4">
        <v>44623</v>
      </c>
      <c r="E611">
        <v>4100717395</v>
      </c>
      <c r="F611" s="1">
        <v>580</v>
      </c>
      <c r="G611" t="s">
        <v>1738</v>
      </c>
      <c r="H611" t="s">
        <v>1146</v>
      </c>
    </row>
    <row r="612" spans="1:8" x14ac:dyDescent="0.3">
      <c r="A612" t="s">
        <v>7210</v>
      </c>
      <c r="B612" t="s">
        <v>5</v>
      </c>
      <c r="C612" t="s">
        <v>1071</v>
      </c>
      <c r="D612" s="4">
        <v>44623</v>
      </c>
      <c r="E612">
        <v>4100716725</v>
      </c>
      <c r="F612" s="1">
        <v>580.32000000000005</v>
      </c>
      <c r="G612">
        <v>39245859</v>
      </c>
      <c r="H612" t="s">
        <v>1070</v>
      </c>
    </row>
    <row r="613" spans="1:8" x14ac:dyDescent="0.3">
      <c r="A613" t="s">
        <v>7210</v>
      </c>
      <c r="B613" t="s">
        <v>2</v>
      </c>
      <c r="C613" t="s">
        <v>1120</v>
      </c>
      <c r="D613" s="4">
        <v>44623</v>
      </c>
      <c r="E613">
        <v>7002908247</v>
      </c>
      <c r="F613" s="1">
        <v>720</v>
      </c>
      <c r="G613" t="s">
        <v>3997</v>
      </c>
      <c r="H613" t="s">
        <v>173</v>
      </c>
    </row>
    <row r="614" spans="1:8" x14ac:dyDescent="0.3">
      <c r="A614" t="s">
        <v>7210</v>
      </c>
      <c r="B614" t="s">
        <v>2</v>
      </c>
      <c r="C614" t="s">
        <v>1120</v>
      </c>
      <c r="D614" s="4">
        <v>44623</v>
      </c>
      <c r="E614">
        <v>7002908187</v>
      </c>
      <c r="F614" s="1">
        <v>736</v>
      </c>
      <c r="G614" t="s">
        <v>3969</v>
      </c>
      <c r="H614" t="s">
        <v>181</v>
      </c>
    </row>
    <row r="615" spans="1:8" x14ac:dyDescent="0.3">
      <c r="A615" t="s">
        <v>7210</v>
      </c>
      <c r="B615" t="s">
        <v>2</v>
      </c>
      <c r="C615" t="s">
        <v>1120</v>
      </c>
      <c r="D615" s="4">
        <v>44623</v>
      </c>
      <c r="E615">
        <v>7002908199</v>
      </c>
      <c r="F615" s="1">
        <v>736</v>
      </c>
      <c r="G615" t="s">
        <v>3973</v>
      </c>
      <c r="H615" t="s">
        <v>181</v>
      </c>
    </row>
    <row r="616" spans="1:8" x14ac:dyDescent="0.3">
      <c r="A616" t="s">
        <v>7210</v>
      </c>
      <c r="B616" t="s">
        <v>5</v>
      </c>
      <c r="C616" t="s">
        <v>1147</v>
      </c>
      <c r="D616" s="4">
        <v>44623</v>
      </c>
      <c r="E616">
        <v>4100717400</v>
      </c>
      <c r="F616" s="1">
        <v>615</v>
      </c>
      <c r="G616" t="s">
        <v>1740</v>
      </c>
      <c r="H616" t="s">
        <v>1146</v>
      </c>
    </row>
    <row r="617" spans="1:8" x14ac:dyDescent="0.3">
      <c r="A617" t="s">
        <v>7210</v>
      </c>
      <c r="B617" t="s">
        <v>2</v>
      </c>
      <c r="C617" t="s">
        <v>1120</v>
      </c>
      <c r="D617" s="4">
        <v>44623</v>
      </c>
      <c r="E617">
        <v>7002908157</v>
      </c>
      <c r="F617" s="1">
        <v>748</v>
      </c>
      <c r="G617" t="s">
        <v>3953</v>
      </c>
      <c r="H617" t="s">
        <v>181</v>
      </c>
    </row>
    <row r="618" spans="1:8" x14ac:dyDescent="0.3">
      <c r="A618" t="s">
        <v>7210</v>
      </c>
      <c r="B618" t="s">
        <v>5</v>
      </c>
      <c r="C618" t="s">
        <v>1094</v>
      </c>
      <c r="D618" s="4">
        <v>44623</v>
      </c>
      <c r="E618">
        <v>7002908307</v>
      </c>
      <c r="F618" s="1">
        <v>758.57</v>
      </c>
      <c r="G618" t="s">
        <v>4019</v>
      </c>
      <c r="H618" t="s">
        <v>7147</v>
      </c>
    </row>
    <row r="619" spans="1:8" x14ac:dyDescent="0.3">
      <c r="A619" t="s">
        <v>7210</v>
      </c>
      <c r="B619" t="s">
        <v>5</v>
      </c>
      <c r="C619" t="s">
        <v>1096</v>
      </c>
      <c r="D619" s="4">
        <v>44623</v>
      </c>
      <c r="E619">
        <v>4100717476</v>
      </c>
      <c r="F619" s="1">
        <v>666.19</v>
      </c>
      <c r="G619">
        <v>189209</v>
      </c>
      <c r="H619" t="s">
        <v>1197</v>
      </c>
    </row>
    <row r="620" spans="1:8" x14ac:dyDescent="0.3">
      <c r="A620" t="s">
        <v>7210</v>
      </c>
      <c r="B620" t="s">
        <v>2</v>
      </c>
      <c r="C620" t="s">
        <v>1120</v>
      </c>
      <c r="D620" s="4">
        <v>44623</v>
      </c>
      <c r="E620">
        <v>7002908175</v>
      </c>
      <c r="F620" s="1">
        <v>784</v>
      </c>
      <c r="G620" t="s">
        <v>3963</v>
      </c>
      <c r="H620" t="s">
        <v>181</v>
      </c>
    </row>
    <row r="621" spans="1:8" x14ac:dyDescent="0.3">
      <c r="A621" t="s">
        <v>7210</v>
      </c>
      <c r="B621" t="s">
        <v>2</v>
      </c>
      <c r="C621" t="s">
        <v>7145</v>
      </c>
      <c r="D621" s="4">
        <v>44623</v>
      </c>
      <c r="E621">
        <v>7002908353</v>
      </c>
      <c r="F621" s="1">
        <v>810.72</v>
      </c>
      <c r="G621">
        <v>0</v>
      </c>
      <c r="H621" t="s">
        <v>3525</v>
      </c>
    </row>
    <row r="622" spans="1:8" x14ac:dyDescent="0.3">
      <c r="A622" t="s">
        <v>7210</v>
      </c>
      <c r="B622" t="s">
        <v>3</v>
      </c>
      <c r="C622" t="s">
        <v>1094</v>
      </c>
      <c r="D622" s="4">
        <v>44623</v>
      </c>
      <c r="E622">
        <v>4100717531</v>
      </c>
      <c r="F622" s="1">
        <v>813.43</v>
      </c>
      <c r="G622" t="s">
        <v>1786</v>
      </c>
      <c r="H622" t="s">
        <v>7147</v>
      </c>
    </row>
    <row r="623" spans="1:8" x14ac:dyDescent="0.3">
      <c r="A623" t="s">
        <v>7210</v>
      </c>
      <c r="B623" t="s">
        <v>5</v>
      </c>
      <c r="C623" t="s">
        <v>1181</v>
      </c>
      <c r="D623" s="4">
        <v>44623</v>
      </c>
      <c r="E623">
        <v>4100716304</v>
      </c>
      <c r="F623" s="1">
        <v>685.2</v>
      </c>
      <c r="G623" t="s">
        <v>1526</v>
      </c>
      <c r="H623" t="s">
        <v>1525</v>
      </c>
    </row>
    <row r="624" spans="1:8" x14ac:dyDescent="0.3">
      <c r="A624" t="s">
        <v>7210</v>
      </c>
      <c r="B624" t="s">
        <v>2</v>
      </c>
      <c r="C624" t="s">
        <v>1120</v>
      </c>
      <c r="D624" s="4">
        <v>44623</v>
      </c>
      <c r="E624">
        <v>7002908253</v>
      </c>
      <c r="F624" s="1">
        <v>824</v>
      </c>
      <c r="G624" t="s">
        <v>4000</v>
      </c>
      <c r="H624" t="s">
        <v>173</v>
      </c>
    </row>
    <row r="625" spans="1:8" x14ac:dyDescent="0.3">
      <c r="A625" t="s">
        <v>7210</v>
      </c>
      <c r="B625" t="s">
        <v>5</v>
      </c>
      <c r="C625" t="s">
        <v>1147</v>
      </c>
      <c r="D625" s="4">
        <v>44623</v>
      </c>
      <c r="E625">
        <v>4100717369</v>
      </c>
      <c r="F625" s="1">
        <v>688.58</v>
      </c>
      <c r="G625" t="s">
        <v>1722</v>
      </c>
      <c r="H625" t="s">
        <v>1146</v>
      </c>
    </row>
    <row r="626" spans="1:8" x14ac:dyDescent="0.3">
      <c r="A626" t="s">
        <v>7210</v>
      </c>
      <c r="B626" t="s">
        <v>2</v>
      </c>
      <c r="C626" t="s">
        <v>1074</v>
      </c>
      <c r="D626" s="4">
        <v>44623</v>
      </c>
      <c r="E626">
        <v>3300271410</v>
      </c>
      <c r="F626" s="1">
        <v>826.32</v>
      </c>
      <c r="G626" t="s">
        <v>267</v>
      </c>
      <c r="H626" t="s">
        <v>7147</v>
      </c>
    </row>
    <row r="627" spans="1:8" x14ac:dyDescent="0.3">
      <c r="A627" t="s">
        <v>7210</v>
      </c>
      <c r="B627" t="s">
        <v>2</v>
      </c>
      <c r="C627" t="s">
        <v>1125</v>
      </c>
      <c r="D627" s="4">
        <v>44623</v>
      </c>
      <c r="E627">
        <v>4100717462</v>
      </c>
      <c r="F627" s="1">
        <v>695</v>
      </c>
      <c r="G627" t="s">
        <v>1754</v>
      </c>
      <c r="H627" t="s">
        <v>1124</v>
      </c>
    </row>
    <row r="628" spans="1:8" x14ac:dyDescent="0.3">
      <c r="A628" t="s">
        <v>7210</v>
      </c>
      <c r="B628" t="s">
        <v>2</v>
      </c>
      <c r="C628" t="s">
        <v>1120</v>
      </c>
      <c r="D628" s="4">
        <v>44623</v>
      </c>
      <c r="E628">
        <v>7002908235</v>
      </c>
      <c r="F628" s="1">
        <v>840</v>
      </c>
      <c r="G628" t="s">
        <v>3991</v>
      </c>
      <c r="H628" t="s">
        <v>173</v>
      </c>
    </row>
    <row r="629" spans="1:8" x14ac:dyDescent="0.3">
      <c r="A629" t="s">
        <v>7210</v>
      </c>
      <c r="B629" t="s">
        <v>2</v>
      </c>
      <c r="C629" t="s">
        <v>1057</v>
      </c>
      <c r="D629" s="4">
        <v>44623</v>
      </c>
      <c r="E629">
        <v>4100716338</v>
      </c>
      <c r="F629" s="1">
        <v>719.3</v>
      </c>
      <c r="G629">
        <v>54371</v>
      </c>
      <c r="H629" t="s">
        <v>1532</v>
      </c>
    </row>
    <row r="630" spans="1:8" x14ac:dyDescent="0.3">
      <c r="A630" t="s">
        <v>7210</v>
      </c>
      <c r="B630" t="s">
        <v>2</v>
      </c>
      <c r="C630" t="s">
        <v>1120</v>
      </c>
      <c r="D630" s="4">
        <v>44623</v>
      </c>
      <c r="E630">
        <v>7002908156</v>
      </c>
      <c r="F630" s="1">
        <v>880</v>
      </c>
      <c r="G630" t="s">
        <v>3952</v>
      </c>
      <c r="H630" t="s">
        <v>181</v>
      </c>
    </row>
    <row r="631" spans="1:8" x14ac:dyDescent="0.3">
      <c r="A631" t="s">
        <v>7210</v>
      </c>
      <c r="B631" t="s">
        <v>2</v>
      </c>
      <c r="C631" t="s">
        <v>1120</v>
      </c>
      <c r="D631" s="4">
        <v>44623</v>
      </c>
      <c r="E631">
        <v>7002908219</v>
      </c>
      <c r="F631" s="1">
        <v>896</v>
      </c>
      <c r="G631" t="s">
        <v>3983</v>
      </c>
      <c r="H631" t="s">
        <v>173</v>
      </c>
    </row>
    <row r="632" spans="1:8" x14ac:dyDescent="0.3">
      <c r="A632" t="s">
        <v>7210</v>
      </c>
      <c r="B632" t="s">
        <v>5</v>
      </c>
      <c r="C632" t="s">
        <v>1096</v>
      </c>
      <c r="D632" s="4">
        <v>44623</v>
      </c>
      <c r="E632">
        <v>4100717510</v>
      </c>
      <c r="F632" s="1">
        <v>755.2</v>
      </c>
      <c r="G632" t="s">
        <v>1775</v>
      </c>
      <c r="H632" t="s">
        <v>1422</v>
      </c>
    </row>
    <row r="633" spans="1:8" x14ac:dyDescent="0.3">
      <c r="A633" t="s">
        <v>7210</v>
      </c>
      <c r="B633" t="s">
        <v>2</v>
      </c>
      <c r="C633" t="s">
        <v>7145</v>
      </c>
      <c r="D633" s="4">
        <v>44623</v>
      </c>
      <c r="E633">
        <v>7002908347</v>
      </c>
      <c r="F633" s="1">
        <v>927.48</v>
      </c>
      <c r="G633">
        <v>0</v>
      </c>
      <c r="H633" t="s">
        <v>3537</v>
      </c>
    </row>
    <row r="634" spans="1:8" x14ac:dyDescent="0.3">
      <c r="A634" t="s">
        <v>7210</v>
      </c>
      <c r="B634" t="s">
        <v>2</v>
      </c>
      <c r="C634" t="s">
        <v>1120</v>
      </c>
      <c r="D634" s="4">
        <v>44623</v>
      </c>
      <c r="E634">
        <v>7002908158</v>
      </c>
      <c r="F634" s="1">
        <v>928</v>
      </c>
      <c r="G634" t="s">
        <v>3954</v>
      </c>
      <c r="H634" t="s">
        <v>181</v>
      </c>
    </row>
    <row r="635" spans="1:8" x14ac:dyDescent="0.3">
      <c r="A635" t="s">
        <v>7210</v>
      </c>
      <c r="B635" t="s">
        <v>2</v>
      </c>
      <c r="C635" t="s">
        <v>1120</v>
      </c>
      <c r="D635" s="4">
        <v>44623</v>
      </c>
      <c r="E635">
        <v>7002908171</v>
      </c>
      <c r="F635" s="1">
        <v>936</v>
      </c>
      <c r="G635" t="s">
        <v>3961</v>
      </c>
      <c r="H635" t="s">
        <v>181</v>
      </c>
    </row>
    <row r="636" spans="1:8" x14ac:dyDescent="0.3">
      <c r="A636" t="s">
        <v>7210</v>
      </c>
      <c r="B636" t="s">
        <v>19</v>
      </c>
      <c r="C636" t="s">
        <v>1108</v>
      </c>
      <c r="D636" s="4">
        <v>44623</v>
      </c>
      <c r="E636">
        <v>4100717426</v>
      </c>
      <c r="F636" s="1">
        <v>784</v>
      </c>
      <c r="G636">
        <v>287225</v>
      </c>
      <c r="H636" t="s">
        <v>1471</v>
      </c>
    </row>
    <row r="637" spans="1:8" x14ac:dyDescent="0.3">
      <c r="A637" t="s">
        <v>7210</v>
      </c>
      <c r="B637" t="s">
        <v>2</v>
      </c>
      <c r="C637" t="s">
        <v>1094</v>
      </c>
      <c r="D637" s="4">
        <v>44623</v>
      </c>
      <c r="E637">
        <v>3300269124</v>
      </c>
      <c r="F637" s="1">
        <v>955</v>
      </c>
      <c r="G637" t="s">
        <v>28</v>
      </c>
      <c r="H637" t="s">
        <v>32</v>
      </c>
    </row>
    <row r="638" spans="1:8" x14ac:dyDescent="0.3">
      <c r="A638" t="s">
        <v>7210</v>
      </c>
      <c r="B638" t="s">
        <v>9</v>
      </c>
      <c r="C638" t="s">
        <v>1080</v>
      </c>
      <c r="D638" s="4">
        <v>44623</v>
      </c>
      <c r="E638">
        <v>7002908333</v>
      </c>
      <c r="F638" s="1">
        <v>796.08</v>
      </c>
      <c r="G638" t="s">
        <v>4020</v>
      </c>
      <c r="H638" t="s">
        <v>63</v>
      </c>
    </row>
    <row r="639" spans="1:8" x14ac:dyDescent="0.3">
      <c r="A639" t="s">
        <v>7210</v>
      </c>
      <c r="B639" t="s">
        <v>2</v>
      </c>
      <c r="C639" t="s">
        <v>1055</v>
      </c>
      <c r="D639" s="4">
        <v>44623</v>
      </c>
      <c r="E639">
        <v>4100717514</v>
      </c>
      <c r="F639" s="1">
        <v>840</v>
      </c>
      <c r="G639">
        <v>2266</v>
      </c>
      <c r="H639" t="s">
        <v>1778</v>
      </c>
    </row>
    <row r="640" spans="1:8" x14ac:dyDescent="0.3">
      <c r="A640" t="s">
        <v>7210</v>
      </c>
      <c r="B640" t="s">
        <v>2</v>
      </c>
      <c r="C640" t="s">
        <v>1120</v>
      </c>
      <c r="D640" s="4">
        <v>44623</v>
      </c>
      <c r="E640">
        <v>7002908145</v>
      </c>
      <c r="F640" s="1">
        <v>970.18</v>
      </c>
      <c r="G640" t="s">
        <v>3946</v>
      </c>
      <c r="H640" t="s">
        <v>146</v>
      </c>
    </row>
    <row r="641" spans="1:8" x14ac:dyDescent="0.3">
      <c r="A641" t="s">
        <v>7210</v>
      </c>
      <c r="B641" t="s">
        <v>5</v>
      </c>
      <c r="C641" t="s">
        <v>1131</v>
      </c>
      <c r="D641" s="4">
        <v>44623</v>
      </c>
      <c r="E641">
        <v>4100717338</v>
      </c>
      <c r="F641" s="1">
        <v>824.86</v>
      </c>
      <c r="G641" t="s">
        <v>1716</v>
      </c>
      <c r="H641" t="s">
        <v>1717</v>
      </c>
    </row>
    <row r="642" spans="1:8" x14ac:dyDescent="0.3">
      <c r="A642" t="s">
        <v>7210</v>
      </c>
      <c r="B642" t="s">
        <v>5</v>
      </c>
      <c r="C642" t="s">
        <v>1096</v>
      </c>
      <c r="D642" s="4">
        <v>44623</v>
      </c>
      <c r="E642">
        <v>4100717508</v>
      </c>
      <c r="F642" s="1">
        <v>828.83</v>
      </c>
      <c r="G642" t="s">
        <v>1774</v>
      </c>
      <c r="H642" t="s">
        <v>1422</v>
      </c>
    </row>
    <row r="643" spans="1:8" x14ac:dyDescent="0.3">
      <c r="A643" t="s">
        <v>7210</v>
      </c>
      <c r="B643" t="s">
        <v>2</v>
      </c>
      <c r="C643" t="s">
        <v>1120</v>
      </c>
      <c r="D643" s="4">
        <v>44623</v>
      </c>
      <c r="E643">
        <v>7002908203</v>
      </c>
      <c r="F643" s="1">
        <v>1016</v>
      </c>
      <c r="G643" t="s">
        <v>3975</v>
      </c>
      <c r="H643" t="s">
        <v>154</v>
      </c>
    </row>
    <row r="644" spans="1:8" x14ac:dyDescent="0.3">
      <c r="A644" t="s">
        <v>7210</v>
      </c>
      <c r="B644" t="s">
        <v>2</v>
      </c>
      <c r="C644" t="s">
        <v>1120</v>
      </c>
      <c r="D644" s="4">
        <v>44623</v>
      </c>
      <c r="E644">
        <v>4100717378</v>
      </c>
      <c r="F644" s="1">
        <v>1023.4</v>
      </c>
      <c r="G644" t="s">
        <v>1729</v>
      </c>
      <c r="H644" t="s">
        <v>565</v>
      </c>
    </row>
    <row r="645" spans="1:8" x14ac:dyDescent="0.3">
      <c r="A645" t="s">
        <v>7210</v>
      </c>
      <c r="B645" t="s">
        <v>2</v>
      </c>
      <c r="C645" t="s">
        <v>1057</v>
      </c>
      <c r="D645" s="4">
        <v>44623</v>
      </c>
      <c r="E645">
        <v>4100716469</v>
      </c>
      <c r="F645" s="1">
        <v>940.5</v>
      </c>
      <c r="G645">
        <v>366978</v>
      </c>
      <c r="H645" t="s">
        <v>1344</v>
      </c>
    </row>
    <row r="646" spans="1:8" x14ac:dyDescent="0.3">
      <c r="A646" t="s">
        <v>7210</v>
      </c>
      <c r="B646" t="s">
        <v>3</v>
      </c>
      <c r="C646" t="s">
        <v>1094</v>
      </c>
      <c r="D646" s="4">
        <v>44623</v>
      </c>
      <c r="E646">
        <v>4100717315</v>
      </c>
      <c r="F646" s="1">
        <v>1138.1600000000001</v>
      </c>
      <c r="G646" t="s">
        <v>1696</v>
      </c>
      <c r="H646" t="s">
        <v>7147</v>
      </c>
    </row>
    <row r="647" spans="1:8" x14ac:dyDescent="0.3">
      <c r="A647" t="s">
        <v>7210</v>
      </c>
      <c r="B647" t="s">
        <v>2</v>
      </c>
      <c r="C647" t="s">
        <v>1120</v>
      </c>
      <c r="D647" s="4">
        <v>44623</v>
      </c>
      <c r="E647">
        <v>7002908167</v>
      </c>
      <c r="F647" s="1">
        <v>1152</v>
      </c>
      <c r="G647" t="s">
        <v>3959</v>
      </c>
      <c r="H647" t="s">
        <v>181</v>
      </c>
    </row>
    <row r="648" spans="1:8" x14ac:dyDescent="0.3">
      <c r="A648" t="s">
        <v>7210</v>
      </c>
      <c r="B648" t="s">
        <v>2</v>
      </c>
      <c r="C648" t="s">
        <v>1120</v>
      </c>
      <c r="D648" s="4">
        <v>44623</v>
      </c>
      <c r="E648">
        <v>7002908237</v>
      </c>
      <c r="F648" s="1">
        <v>1156</v>
      </c>
      <c r="G648" t="s">
        <v>3992</v>
      </c>
      <c r="H648" t="s">
        <v>173</v>
      </c>
    </row>
    <row r="649" spans="1:8" x14ac:dyDescent="0.3">
      <c r="A649" t="s">
        <v>7210</v>
      </c>
      <c r="B649" t="s">
        <v>2</v>
      </c>
      <c r="C649" t="s">
        <v>1181</v>
      </c>
      <c r="D649" s="4">
        <v>44623</v>
      </c>
      <c r="E649">
        <v>4100717478</v>
      </c>
      <c r="F649" s="1">
        <v>970.33</v>
      </c>
      <c r="G649" t="s">
        <v>1762</v>
      </c>
      <c r="H649" t="s">
        <v>1498</v>
      </c>
    </row>
    <row r="650" spans="1:8" x14ac:dyDescent="0.3">
      <c r="A650" t="s">
        <v>7210</v>
      </c>
      <c r="B650" t="s">
        <v>2</v>
      </c>
      <c r="C650" t="s">
        <v>1074</v>
      </c>
      <c r="D650" s="4">
        <v>44623</v>
      </c>
      <c r="E650">
        <v>4100717332</v>
      </c>
      <c r="F650" s="1">
        <v>1171.07</v>
      </c>
      <c r="G650" t="s">
        <v>1710</v>
      </c>
      <c r="H650" t="s">
        <v>1711</v>
      </c>
    </row>
    <row r="651" spans="1:8" x14ac:dyDescent="0.3">
      <c r="A651" t="s">
        <v>7210</v>
      </c>
      <c r="B651" t="s">
        <v>2</v>
      </c>
      <c r="C651" t="s">
        <v>1074</v>
      </c>
      <c r="D651" s="4">
        <v>44623</v>
      </c>
      <c r="E651">
        <v>3300271412</v>
      </c>
      <c r="F651" s="1">
        <v>1178.6600000000001</v>
      </c>
      <c r="G651" t="s">
        <v>269</v>
      </c>
      <c r="H651" t="s">
        <v>7147</v>
      </c>
    </row>
    <row r="652" spans="1:8" x14ac:dyDescent="0.3">
      <c r="A652" t="s">
        <v>7210</v>
      </c>
      <c r="B652" t="s">
        <v>2</v>
      </c>
      <c r="C652" t="s">
        <v>7145</v>
      </c>
      <c r="D652" s="4">
        <v>44623</v>
      </c>
      <c r="E652">
        <v>7002908346</v>
      </c>
      <c r="F652" s="1">
        <v>1212.9100000000001</v>
      </c>
      <c r="G652">
        <v>0</v>
      </c>
      <c r="H652" t="s">
        <v>3503</v>
      </c>
    </row>
    <row r="653" spans="1:8" x14ac:dyDescent="0.3">
      <c r="A653" t="s">
        <v>7210</v>
      </c>
      <c r="B653" t="s">
        <v>2</v>
      </c>
      <c r="C653" t="s">
        <v>1120</v>
      </c>
      <c r="D653" s="4">
        <v>44623</v>
      </c>
      <c r="E653">
        <v>7002908201</v>
      </c>
      <c r="F653" s="1">
        <v>1216</v>
      </c>
      <c r="G653" t="s">
        <v>3974</v>
      </c>
      <c r="H653" t="s">
        <v>154</v>
      </c>
    </row>
    <row r="654" spans="1:8" x14ac:dyDescent="0.3">
      <c r="A654" t="s">
        <v>7210</v>
      </c>
      <c r="B654" t="s">
        <v>3</v>
      </c>
      <c r="C654" t="s">
        <v>1094</v>
      </c>
      <c r="D654" s="4">
        <v>44623</v>
      </c>
      <c r="E654">
        <v>4100717317</v>
      </c>
      <c r="F654" s="1">
        <v>1218.0899999999999</v>
      </c>
      <c r="G654" t="s">
        <v>1698</v>
      </c>
      <c r="H654" t="s">
        <v>7147</v>
      </c>
    </row>
    <row r="655" spans="1:8" x14ac:dyDescent="0.3">
      <c r="A655" t="s">
        <v>7210</v>
      </c>
      <c r="B655" t="s">
        <v>5</v>
      </c>
      <c r="C655" t="s">
        <v>1122</v>
      </c>
      <c r="D655" s="4">
        <v>44623</v>
      </c>
      <c r="E655">
        <v>4100717521</v>
      </c>
      <c r="F655" s="1">
        <v>1030</v>
      </c>
      <c r="G655" t="s">
        <v>1781</v>
      </c>
      <c r="H655" t="s">
        <v>1782</v>
      </c>
    </row>
    <row r="656" spans="1:8" x14ac:dyDescent="0.3">
      <c r="A656" t="s">
        <v>7210</v>
      </c>
      <c r="B656" t="s">
        <v>3</v>
      </c>
      <c r="C656" t="s">
        <v>7146</v>
      </c>
      <c r="D656" s="4">
        <v>44623</v>
      </c>
      <c r="E656">
        <v>3300271421</v>
      </c>
      <c r="F656" s="1">
        <v>1239.04</v>
      </c>
      <c r="G656" t="s">
        <v>270</v>
      </c>
      <c r="H656" t="s">
        <v>271</v>
      </c>
    </row>
    <row r="657" spans="1:8" x14ac:dyDescent="0.3">
      <c r="A657" t="s">
        <v>7210</v>
      </c>
      <c r="B657" t="s">
        <v>3</v>
      </c>
      <c r="C657" t="s">
        <v>7146</v>
      </c>
      <c r="D657" s="4">
        <v>44623</v>
      </c>
      <c r="E657">
        <v>3300270320</v>
      </c>
      <c r="F657" s="1">
        <v>1300</v>
      </c>
      <c r="G657" t="s">
        <v>98</v>
      </c>
      <c r="H657" t="s">
        <v>7147</v>
      </c>
    </row>
    <row r="658" spans="1:8" x14ac:dyDescent="0.3">
      <c r="A658" t="s">
        <v>7210</v>
      </c>
      <c r="B658" t="s">
        <v>2</v>
      </c>
      <c r="C658" t="s">
        <v>1120</v>
      </c>
      <c r="D658" s="4">
        <v>44623</v>
      </c>
      <c r="E658">
        <v>7002908149</v>
      </c>
      <c r="F658" s="1">
        <v>1316.28</v>
      </c>
      <c r="G658" t="s">
        <v>3948</v>
      </c>
      <c r="H658" t="s">
        <v>2403</v>
      </c>
    </row>
    <row r="659" spans="1:8" x14ac:dyDescent="0.3">
      <c r="A659" t="s">
        <v>7210</v>
      </c>
      <c r="B659" t="s">
        <v>2</v>
      </c>
      <c r="C659" t="s">
        <v>7145</v>
      </c>
      <c r="D659" s="4">
        <v>44623</v>
      </c>
      <c r="E659">
        <v>7002908345</v>
      </c>
      <c r="F659" s="1">
        <v>1330.03</v>
      </c>
      <c r="G659">
        <v>0</v>
      </c>
      <c r="H659" t="s">
        <v>3502</v>
      </c>
    </row>
    <row r="660" spans="1:8" x14ac:dyDescent="0.3">
      <c r="A660" t="s">
        <v>7210</v>
      </c>
      <c r="B660" t="s">
        <v>2</v>
      </c>
      <c r="C660" t="s">
        <v>1120</v>
      </c>
      <c r="D660" s="4">
        <v>44623</v>
      </c>
      <c r="E660">
        <v>7002908151</v>
      </c>
      <c r="F660" s="1">
        <v>1344</v>
      </c>
      <c r="G660" t="s">
        <v>3949</v>
      </c>
      <c r="H660" t="s">
        <v>181</v>
      </c>
    </row>
    <row r="661" spans="1:8" x14ac:dyDescent="0.3">
      <c r="A661" t="s">
        <v>7210</v>
      </c>
      <c r="B661" t="s">
        <v>3</v>
      </c>
      <c r="C661" t="s">
        <v>7146</v>
      </c>
      <c r="D661" s="4">
        <v>44623</v>
      </c>
      <c r="E661">
        <v>3300270293</v>
      </c>
      <c r="F661" s="1">
        <v>1350</v>
      </c>
      <c r="G661" t="s">
        <v>98</v>
      </c>
      <c r="H661" t="s">
        <v>7147</v>
      </c>
    </row>
    <row r="662" spans="1:8" x14ac:dyDescent="0.3">
      <c r="A662" t="s">
        <v>7210</v>
      </c>
      <c r="B662" t="s">
        <v>2</v>
      </c>
      <c r="C662" t="s">
        <v>1188</v>
      </c>
      <c r="D662" s="4">
        <v>44623</v>
      </c>
      <c r="E662">
        <v>4100717474</v>
      </c>
      <c r="F662" s="1">
        <v>1360</v>
      </c>
      <c r="G662" t="s">
        <v>1761</v>
      </c>
      <c r="H662" t="s">
        <v>1219</v>
      </c>
    </row>
    <row r="663" spans="1:8" x14ac:dyDescent="0.3">
      <c r="A663" t="s">
        <v>7210</v>
      </c>
      <c r="B663" t="s">
        <v>2</v>
      </c>
      <c r="C663" t="s">
        <v>1120</v>
      </c>
      <c r="D663" s="4">
        <v>44623</v>
      </c>
      <c r="E663">
        <v>4100717454</v>
      </c>
      <c r="F663" s="1">
        <v>1400</v>
      </c>
      <c r="G663" t="s">
        <v>1750</v>
      </c>
      <c r="H663" t="s">
        <v>380</v>
      </c>
    </row>
    <row r="664" spans="1:8" x14ac:dyDescent="0.3">
      <c r="A664" t="s">
        <v>7210</v>
      </c>
      <c r="B664" t="s">
        <v>2</v>
      </c>
      <c r="C664" t="s">
        <v>1120</v>
      </c>
      <c r="D664" s="4">
        <v>44623</v>
      </c>
      <c r="E664">
        <v>4100717456</v>
      </c>
      <c r="F664" s="1">
        <v>1400</v>
      </c>
      <c r="G664" t="s">
        <v>1751</v>
      </c>
      <c r="H664" t="s">
        <v>380</v>
      </c>
    </row>
    <row r="665" spans="1:8" x14ac:dyDescent="0.3">
      <c r="A665" t="s">
        <v>7210</v>
      </c>
      <c r="B665" t="s">
        <v>2</v>
      </c>
      <c r="C665" t="s">
        <v>1120</v>
      </c>
      <c r="D665" s="4">
        <v>44623</v>
      </c>
      <c r="E665">
        <v>7002908261</v>
      </c>
      <c r="F665" s="1">
        <v>1400</v>
      </c>
      <c r="G665" t="s">
        <v>4003</v>
      </c>
      <c r="H665" t="s">
        <v>144</v>
      </c>
    </row>
    <row r="666" spans="1:8" x14ac:dyDescent="0.3">
      <c r="A666" t="s">
        <v>7210</v>
      </c>
      <c r="B666" t="s">
        <v>19</v>
      </c>
      <c r="C666" t="s">
        <v>1108</v>
      </c>
      <c r="D666" s="4">
        <v>44623</v>
      </c>
      <c r="E666">
        <v>4100717419</v>
      </c>
      <c r="F666" s="1">
        <v>1168</v>
      </c>
      <c r="G666">
        <v>287120</v>
      </c>
      <c r="H666" t="s">
        <v>1471</v>
      </c>
    </row>
    <row r="667" spans="1:8" x14ac:dyDescent="0.3">
      <c r="A667" t="s">
        <v>7210</v>
      </c>
      <c r="B667" t="s">
        <v>2</v>
      </c>
      <c r="C667" t="s">
        <v>1094</v>
      </c>
      <c r="D667" s="4">
        <v>44623</v>
      </c>
      <c r="E667">
        <v>4100717477</v>
      </c>
      <c r="F667" s="1">
        <v>1170</v>
      </c>
      <c r="G667">
        <v>1008679</v>
      </c>
      <c r="H667" t="s">
        <v>37</v>
      </c>
    </row>
    <row r="668" spans="1:8" x14ac:dyDescent="0.3">
      <c r="A668" t="s">
        <v>7210</v>
      </c>
      <c r="B668" t="s">
        <v>5</v>
      </c>
      <c r="C668" t="s">
        <v>1147</v>
      </c>
      <c r="D668" s="4">
        <v>44623</v>
      </c>
      <c r="E668">
        <v>4100717365</v>
      </c>
      <c r="F668" s="1">
        <v>1200</v>
      </c>
      <c r="G668" t="s">
        <v>1721</v>
      </c>
      <c r="H668" t="s">
        <v>1146</v>
      </c>
    </row>
    <row r="669" spans="1:8" x14ac:dyDescent="0.3">
      <c r="A669" t="s">
        <v>7210</v>
      </c>
      <c r="B669" t="s">
        <v>5</v>
      </c>
      <c r="C669" t="s">
        <v>1059</v>
      </c>
      <c r="D669" s="4">
        <v>44623</v>
      </c>
      <c r="E669">
        <v>4100717217</v>
      </c>
      <c r="F669" s="1">
        <v>1217</v>
      </c>
      <c r="G669">
        <v>987241</v>
      </c>
      <c r="H669" t="s">
        <v>1209</v>
      </c>
    </row>
    <row r="670" spans="1:8" x14ac:dyDescent="0.3">
      <c r="A670" t="s">
        <v>7210</v>
      </c>
      <c r="B670" t="s">
        <v>2</v>
      </c>
      <c r="C670" t="s">
        <v>1120</v>
      </c>
      <c r="D670" s="4">
        <v>44623</v>
      </c>
      <c r="E670">
        <v>7002908249</v>
      </c>
      <c r="F670" s="1">
        <v>1472</v>
      </c>
      <c r="G670" t="s">
        <v>3998</v>
      </c>
      <c r="H670" t="s">
        <v>173</v>
      </c>
    </row>
    <row r="671" spans="1:8" x14ac:dyDescent="0.3">
      <c r="A671" t="s">
        <v>7210</v>
      </c>
      <c r="B671" t="s">
        <v>5</v>
      </c>
      <c r="C671" t="s">
        <v>1094</v>
      </c>
      <c r="D671" s="4">
        <v>44623</v>
      </c>
      <c r="E671">
        <v>7002908301</v>
      </c>
      <c r="F671" s="1">
        <v>1534.93</v>
      </c>
      <c r="G671" t="s">
        <v>4017</v>
      </c>
      <c r="H671" t="s">
        <v>7147</v>
      </c>
    </row>
    <row r="672" spans="1:8" x14ac:dyDescent="0.3">
      <c r="A672" t="s">
        <v>7210</v>
      </c>
      <c r="B672" t="s">
        <v>2</v>
      </c>
      <c r="C672" t="s">
        <v>1120</v>
      </c>
      <c r="D672" s="4">
        <v>44623</v>
      </c>
      <c r="E672">
        <v>4100717517</v>
      </c>
      <c r="F672" s="1">
        <v>1300</v>
      </c>
      <c r="G672" t="s">
        <v>1780</v>
      </c>
      <c r="H672" t="s">
        <v>1173</v>
      </c>
    </row>
    <row r="673" spans="1:8" x14ac:dyDescent="0.3">
      <c r="A673" t="s">
        <v>7210</v>
      </c>
      <c r="B673" t="s">
        <v>2</v>
      </c>
      <c r="C673" t="s">
        <v>1120</v>
      </c>
      <c r="D673" s="4">
        <v>44623</v>
      </c>
      <c r="E673">
        <v>7002908181</v>
      </c>
      <c r="F673" s="1">
        <v>1568</v>
      </c>
      <c r="G673" t="s">
        <v>3966</v>
      </c>
      <c r="H673" t="s">
        <v>181</v>
      </c>
    </row>
    <row r="674" spans="1:8" x14ac:dyDescent="0.3">
      <c r="A674" t="s">
        <v>7210</v>
      </c>
      <c r="B674" t="s">
        <v>2</v>
      </c>
      <c r="C674" t="s">
        <v>1057</v>
      </c>
      <c r="D674" s="4">
        <v>44623</v>
      </c>
      <c r="E674">
        <v>4100717515</v>
      </c>
      <c r="F674" s="1">
        <v>1331</v>
      </c>
      <c r="G674" t="s">
        <v>1779</v>
      </c>
      <c r="H674" t="s">
        <v>1731</v>
      </c>
    </row>
    <row r="675" spans="1:8" x14ac:dyDescent="0.3">
      <c r="A675" t="s">
        <v>7210</v>
      </c>
      <c r="B675" t="s">
        <v>2</v>
      </c>
      <c r="C675" t="s">
        <v>1120</v>
      </c>
      <c r="D675" s="4">
        <v>44623</v>
      </c>
      <c r="E675">
        <v>7002908165</v>
      </c>
      <c r="F675" s="1">
        <v>1632</v>
      </c>
      <c r="G675" t="s">
        <v>3958</v>
      </c>
      <c r="H675" t="s">
        <v>181</v>
      </c>
    </row>
    <row r="676" spans="1:8" x14ac:dyDescent="0.3">
      <c r="A676" t="s">
        <v>7210</v>
      </c>
      <c r="B676" t="s">
        <v>9</v>
      </c>
      <c r="C676" t="s">
        <v>1080</v>
      </c>
      <c r="D676" s="4">
        <v>44623</v>
      </c>
      <c r="E676">
        <v>7002908337</v>
      </c>
      <c r="F676" s="1">
        <v>1375.85</v>
      </c>
      <c r="G676" t="s">
        <v>4024</v>
      </c>
      <c r="H676" t="s">
        <v>63</v>
      </c>
    </row>
    <row r="677" spans="1:8" x14ac:dyDescent="0.3">
      <c r="A677" t="s">
        <v>7210</v>
      </c>
      <c r="B677" t="s">
        <v>3</v>
      </c>
      <c r="C677" t="s">
        <v>7186</v>
      </c>
      <c r="D677" s="4">
        <v>44623</v>
      </c>
      <c r="E677">
        <v>3300271399</v>
      </c>
      <c r="F677" s="1">
        <v>1700</v>
      </c>
      <c r="G677" t="s">
        <v>263</v>
      </c>
      <c r="H677" t="s">
        <v>7161</v>
      </c>
    </row>
    <row r="678" spans="1:8" x14ac:dyDescent="0.3">
      <c r="A678" t="s">
        <v>7210</v>
      </c>
      <c r="B678" t="s">
        <v>2</v>
      </c>
      <c r="C678" t="s">
        <v>1074</v>
      </c>
      <c r="D678" s="4">
        <v>44623</v>
      </c>
      <c r="E678">
        <v>4100717333</v>
      </c>
      <c r="F678" s="1">
        <v>1713.75</v>
      </c>
      <c r="G678" t="s">
        <v>1712</v>
      </c>
      <c r="H678" t="s">
        <v>1711</v>
      </c>
    </row>
    <row r="679" spans="1:8" x14ac:dyDescent="0.3">
      <c r="A679" t="s">
        <v>7210</v>
      </c>
      <c r="B679" t="s">
        <v>9</v>
      </c>
      <c r="C679" t="s">
        <v>1080</v>
      </c>
      <c r="D679" s="4">
        <v>44623</v>
      </c>
      <c r="E679">
        <v>7002908334</v>
      </c>
      <c r="F679" s="1">
        <v>1515.04</v>
      </c>
      <c r="G679" t="s">
        <v>4021</v>
      </c>
      <c r="H679" t="s">
        <v>63</v>
      </c>
    </row>
    <row r="680" spans="1:8" x14ac:dyDescent="0.3">
      <c r="A680" t="s">
        <v>7210</v>
      </c>
      <c r="B680" t="s">
        <v>5</v>
      </c>
      <c r="C680" t="s">
        <v>1094</v>
      </c>
      <c r="D680" s="4">
        <v>44623</v>
      </c>
      <c r="E680">
        <v>7002908305</v>
      </c>
      <c r="F680" s="1">
        <v>1825.2</v>
      </c>
      <c r="G680" t="s">
        <v>4018</v>
      </c>
      <c r="H680" t="s">
        <v>7147</v>
      </c>
    </row>
    <row r="681" spans="1:8" x14ac:dyDescent="0.3">
      <c r="A681" t="s">
        <v>7210</v>
      </c>
      <c r="B681" t="s">
        <v>5</v>
      </c>
      <c r="C681" t="s">
        <v>1172</v>
      </c>
      <c r="D681" s="4">
        <v>44623</v>
      </c>
      <c r="E681">
        <v>4100717475</v>
      </c>
      <c r="F681" s="1">
        <v>1586.02</v>
      </c>
      <c r="G681">
        <v>760178</v>
      </c>
      <c r="H681" t="s">
        <v>1189</v>
      </c>
    </row>
    <row r="682" spans="1:8" x14ac:dyDescent="0.3">
      <c r="A682" t="s">
        <v>7210</v>
      </c>
      <c r="B682" t="s">
        <v>19</v>
      </c>
      <c r="C682" t="s">
        <v>1082</v>
      </c>
      <c r="D682" s="4">
        <v>44623</v>
      </c>
      <c r="E682">
        <v>4100714050</v>
      </c>
      <c r="F682" s="1">
        <v>1600</v>
      </c>
      <c r="G682">
        <v>230</v>
      </c>
      <c r="H682" t="s">
        <v>1321</v>
      </c>
    </row>
    <row r="683" spans="1:8" x14ac:dyDescent="0.3">
      <c r="A683" t="s">
        <v>7210</v>
      </c>
      <c r="B683" t="s">
        <v>2</v>
      </c>
      <c r="C683" t="s">
        <v>1120</v>
      </c>
      <c r="D683" s="4">
        <v>44623</v>
      </c>
      <c r="E683">
        <v>4100717492</v>
      </c>
      <c r="F683" s="1">
        <v>1600</v>
      </c>
      <c r="G683" t="s">
        <v>1767</v>
      </c>
      <c r="H683" t="s">
        <v>1173</v>
      </c>
    </row>
    <row r="684" spans="1:8" x14ac:dyDescent="0.3">
      <c r="A684" t="s">
        <v>7210</v>
      </c>
      <c r="B684" t="s">
        <v>5</v>
      </c>
      <c r="C684" t="s">
        <v>1059</v>
      </c>
      <c r="D684" s="4">
        <v>44623</v>
      </c>
      <c r="E684">
        <v>4100717224</v>
      </c>
      <c r="F684" s="1">
        <v>1635</v>
      </c>
      <c r="G684">
        <v>987234</v>
      </c>
      <c r="H684" t="s">
        <v>1209</v>
      </c>
    </row>
    <row r="685" spans="1:8" x14ac:dyDescent="0.3">
      <c r="A685" t="s">
        <v>7210</v>
      </c>
      <c r="B685" t="s">
        <v>2</v>
      </c>
      <c r="C685" t="s">
        <v>1120</v>
      </c>
      <c r="D685" s="4">
        <v>44623</v>
      </c>
      <c r="E685">
        <v>7002908173</v>
      </c>
      <c r="F685" s="1">
        <v>1984</v>
      </c>
      <c r="G685" t="s">
        <v>3962</v>
      </c>
      <c r="H685" t="s">
        <v>181</v>
      </c>
    </row>
    <row r="686" spans="1:8" x14ac:dyDescent="0.3">
      <c r="A686" t="s">
        <v>7210</v>
      </c>
      <c r="B686" t="s">
        <v>2</v>
      </c>
      <c r="C686" t="s">
        <v>1120</v>
      </c>
      <c r="D686" s="4">
        <v>44623</v>
      </c>
      <c r="E686">
        <v>7002908259</v>
      </c>
      <c r="F686" s="1">
        <v>2000</v>
      </c>
      <c r="G686" t="s">
        <v>4002</v>
      </c>
      <c r="H686" t="s">
        <v>173</v>
      </c>
    </row>
    <row r="687" spans="1:8" x14ac:dyDescent="0.3">
      <c r="A687" t="s">
        <v>7210</v>
      </c>
      <c r="B687" t="s">
        <v>2</v>
      </c>
      <c r="C687" t="s">
        <v>1120</v>
      </c>
      <c r="D687" s="4">
        <v>44623</v>
      </c>
      <c r="E687">
        <v>7002908169</v>
      </c>
      <c r="F687" s="1">
        <v>2016</v>
      </c>
      <c r="G687" t="s">
        <v>3960</v>
      </c>
      <c r="H687" t="s">
        <v>181</v>
      </c>
    </row>
    <row r="688" spans="1:8" x14ac:dyDescent="0.3">
      <c r="A688" t="s">
        <v>7210</v>
      </c>
      <c r="B688" t="s">
        <v>2</v>
      </c>
      <c r="C688" t="s">
        <v>1120</v>
      </c>
      <c r="D688" s="4">
        <v>44623</v>
      </c>
      <c r="E688">
        <v>7002908183</v>
      </c>
      <c r="F688" s="1">
        <v>2016</v>
      </c>
      <c r="G688" t="s">
        <v>3967</v>
      </c>
      <c r="H688" t="s">
        <v>181</v>
      </c>
    </row>
    <row r="689" spans="1:8" x14ac:dyDescent="0.3">
      <c r="A689" t="s">
        <v>7210</v>
      </c>
      <c r="B689" t="s">
        <v>2</v>
      </c>
      <c r="C689" t="s">
        <v>1120</v>
      </c>
      <c r="D689" s="4">
        <v>44623</v>
      </c>
      <c r="E689">
        <v>7002908211</v>
      </c>
      <c r="F689" s="1">
        <v>2016</v>
      </c>
      <c r="G689" t="s">
        <v>3979</v>
      </c>
      <c r="H689" t="s">
        <v>173</v>
      </c>
    </row>
    <row r="690" spans="1:8" x14ac:dyDescent="0.3">
      <c r="A690" t="s">
        <v>7210</v>
      </c>
      <c r="B690" t="s">
        <v>2</v>
      </c>
      <c r="C690" t="s">
        <v>1120</v>
      </c>
      <c r="D690" s="4">
        <v>44623</v>
      </c>
      <c r="E690">
        <v>7002908229</v>
      </c>
      <c r="F690" s="1">
        <v>2016</v>
      </c>
      <c r="G690" t="s">
        <v>3988</v>
      </c>
      <c r="H690" t="s">
        <v>173</v>
      </c>
    </row>
    <row r="691" spans="1:8" x14ac:dyDescent="0.3">
      <c r="A691" t="s">
        <v>7210</v>
      </c>
      <c r="B691" t="s">
        <v>2</v>
      </c>
      <c r="C691" t="s">
        <v>1120</v>
      </c>
      <c r="D691" s="4">
        <v>44623</v>
      </c>
      <c r="E691">
        <v>7002908197</v>
      </c>
      <c r="F691" s="1">
        <v>2024</v>
      </c>
      <c r="G691" t="s">
        <v>3972</v>
      </c>
      <c r="H691" t="s">
        <v>181</v>
      </c>
    </row>
    <row r="692" spans="1:8" x14ac:dyDescent="0.3">
      <c r="A692" t="s">
        <v>7210</v>
      </c>
      <c r="B692" t="s">
        <v>2</v>
      </c>
      <c r="C692" t="s">
        <v>1120</v>
      </c>
      <c r="D692" s="4">
        <v>44623</v>
      </c>
      <c r="E692">
        <v>7002908215</v>
      </c>
      <c r="F692" s="1">
        <v>2224</v>
      </c>
      <c r="G692" t="s">
        <v>3981</v>
      </c>
      <c r="H692" t="s">
        <v>173</v>
      </c>
    </row>
    <row r="693" spans="1:8" x14ac:dyDescent="0.3">
      <c r="A693" t="s">
        <v>7210</v>
      </c>
      <c r="B693" t="s">
        <v>9</v>
      </c>
      <c r="C693" t="s">
        <v>7152</v>
      </c>
      <c r="D693" s="4">
        <v>44623</v>
      </c>
      <c r="E693">
        <v>3300271422</v>
      </c>
      <c r="F693" s="1">
        <v>2229.9</v>
      </c>
      <c r="G693" t="s">
        <v>272</v>
      </c>
      <c r="H693" t="s">
        <v>139</v>
      </c>
    </row>
    <row r="694" spans="1:8" x14ac:dyDescent="0.3">
      <c r="A694" t="s">
        <v>7210</v>
      </c>
      <c r="B694" t="s">
        <v>2</v>
      </c>
      <c r="C694" t="s">
        <v>7145</v>
      </c>
      <c r="D694" s="4">
        <v>44623</v>
      </c>
      <c r="E694">
        <v>7002908352</v>
      </c>
      <c r="F694" s="1">
        <v>2309.4</v>
      </c>
      <c r="G694">
        <v>0</v>
      </c>
      <c r="H694" t="s">
        <v>3524</v>
      </c>
    </row>
    <row r="695" spans="1:8" x14ac:dyDescent="0.3">
      <c r="A695" t="s">
        <v>7210</v>
      </c>
      <c r="B695" t="s">
        <v>2</v>
      </c>
      <c r="C695" t="s">
        <v>1120</v>
      </c>
      <c r="D695" s="4">
        <v>44623</v>
      </c>
      <c r="E695">
        <v>7002908207</v>
      </c>
      <c r="F695" s="1">
        <v>2400</v>
      </c>
      <c r="G695" t="s">
        <v>3977</v>
      </c>
      <c r="H695" t="s">
        <v>171</v>
      </c>
    </row>
    <row r="696" spans="1:8" x14ac:dyDescent="0.3">
      <c r="A696" t="s">
        <v>7210</v>
      </c>
      <c r="B696" t="s">
        <v>2</v>
      </c>
      <c r="C696" t="s">
        <v>1120</v>
      </c>
      <c r="D696" s="4">
        <v>44623</v>
      </c>
      <c r="E696">
        <v>7002908209</v>
      </c>
      <c r="F696" s="1">
        <v>2400</v>
      </c>
      <c r="G696" t="s">
        <v>3978</v>
      </c>
      <c r="H696" t="s">
        <v>171</v>
      </c>
    </row>
    <row r="697" spans="1:8" x14ac:dyDescent="0.3">
      <c r="A697" t="s">
        <v>7210</v>
      </c>
      <c r="B697" t="s">
        <v>2</v>
      </c>
      <c r="C697" t="s">
        <v>1120</v>
      </c>
      <c r="D697" s="4">
        <v>44623</v>
      </c>
      <c r="E697">
        <v>7002908243</v>
      </c>
      <c r="F697" s="1">
        <v>2424</v>
      </c>
      <c r="G697" t="s">
        <v>3995</v>
      </c>
      <c r="H697" t="s">
        <v>173</v>
      </c>
    </row>
    <row r="698" spans="1:8" x14ac:dyDescent="0.3">
      <c r="A698" t="s">
        <v>7210</v>
      </c>
      <c r="B698" t="s">
        <v>2</v>
      </c>
      <c r="C698" t="s">
        <v>1120</v>
      </c>
      <c r="D698" s="4">
        <v>44623</v>
      </c>
      <c r="E698">
        <v>7002908245</v>
      </c>
      <c r="F698" s="1">
        <v>2464</v>
      </c>
      <c r="G698" t="s">
        <v>3996</v>
      </c>
      <c r="H698" t="s">
        <v>173</v>
      </c>
    </row>
    <row r="699" spans="1:8" x14ac:dyDescent="0.3">
      <c r="A699" t="s">
        <v>7210</v>
      </c>
      <c r="B699" t="s">
        <v>2</v>
      </c>
      <c r="C699" t="s">
        <v>1120</v>
      </c>
      <c r="D699" s="4">
        <v>44623</v>
      </c>
      <c r="E699">
        <v>4100717528</v>
      </c>
      <c r="F699" s="1">
        <v>2201.92</v>
      </c>
      <c r="G699" t="s">
        <v>1783</v>
      </c>
      <c r="H699" t="s">
        <v>1173</v>
      </c>
    </row>
    <row r="700" spans="1:8" x14ac:dyDescent="0.3">
      <c r="A700" t="s">
        <v>7210</v>
      </c>
      <c r="B700" t="s">
        <v>2</v>
      </c>
      <c r="C700" t="s">
        <v>1120</v>
      </c>
      <c r="D700" s="4">
        <v>44623</v>
      </c>
      <c r="E700">
        <v>7002908153</v>
      </c>
      <c r="F700" s="1">
        <v>2688</v>
      </c>
      <c r="G700" t="s">
        <v>3950</v>
      </c>
      <c r="H700" t="s">
        <v>181</v>
      </c>
    </row>
    <row r="701" spans="1:8" x14ac:dyDescent="0.3">
      <c r="A701" t="s">
        <v>7210</v>
      </c>
      <c r="B701" t="s">
        <v>2</v>
      </c>
      <c r="C701" t="s">
        <v>1120</v>
      </c>
      <c r="D701" s="4">
        <v>44623</v>
      </c>
      <c r="E701">
        <v>7002908195</v>
      </c>
      <c r="F701" s="1">
        <v>2688</v>
      </c>
      <c r="G701" t="s">
        <v>3971</v>
      </c>
      <c r="H701" t="s">
        <v>181</v>
      </c>
    </row>
    <row r="702" spans="1:8" x14ac:dyDescent="0.3">
      <c r="A702" t="s">
        <v>7210</v>
      </c>
      <c r="B702" t="s">
        <v>2</v>
      </c>
      <c r="C702" t="s">
        <v>1120</v>
      </c>
      <c r="D702" s="4">
        <v>44623</v>
      </c>
      <c r="E702">
        <v>7002908223</v>
      </c>
      <c r="F702" s="1">
        <v>2688</v>
      </c>
      <c r="G702" t="s">
        <v>3985</v>
      </c>
      <c r="H702" t="s">
        <v>173</v>
      </c>
    </row>
    <row r="703" spans="1:8" x14ac:dyDescent="0.3">
      <c r="A703" t="s">
        <v>7210</v>
      </c>
      <c r="B703" t="s">
        <v>3</v>
      </c>
      <c r="C703" t="s">
        <v>1094</v>
      </c>
      <c r="D703" s="4">
        <v>44623</v>
      </c>
      <c r="E703">
        <v>4100717316</v>
      </c>
      <c r="F703" s="1">
        <v>2767.04</v>
      </c>
      <c r="G703" t="s">
        <v>1697</v>
      </c>
      <c r="H703" t="s">
        <v>7147</v>
      </c>
    </row>
    <row r="704" spans="1:8" x14ac:dyDescent="0.3">
      <c r="A704" t="s">
        <v>7210</v>
      </c>
      <c r="B704" t="s">
        <v>2</v>
      </c>
      <c r="C704" t="s">
        <v>1074</v>
      </c>
      <c r="D704" s="4">
        <v>44623</v>
      </c>
      <c r="E704">
        <v>4100717334</v>
      </c>
      <c r="F704" s="1">
        <v>2800</v>
      </c>
      <c r="G704" t="s">
        <v>1713</v>
      </c>
      <c r="H704" t="s">
        <v>1711</v>
      </c>
    </row>
    <row r="705" spans="1:8" x14ac:dyDescent="0.3">
      <c r="A705" t="s">
        <v>7210</v>
      </c>
      <c r="B705" t="s">
        <v>5</v>
      </c>
      <c r="C705" t="s">
        <v>1059</v>
      </c>
      <c r="D705" s="4">
        <v>44623</v>
      </c>
      <c r="E705">
        <v>4100717390</v>
      </c>
      <c r="F705" s="1">
        <v>2400</v>
      </c>
      <c r="G705" t="s">
        <v>1737</v>
      </c>
      <c r="H705" t="s">
        <v>1195</v>
      </c>
    </row>
    <row r="706" spans="1:8" x14ac:dyDescent="0.3">
      <c r="A706" t="s">
        <v>7210</v>
      </c>
      <c r="B706" t="s">
        <v>2</v>
      </c>
      <c r="C706" t="s">
        <v>1120</v>
      </c>
      <c r="D706" s="4">
        <v>44623</v>
      </c>
      <c r="E706">
        <v>7002908205</v>
      </c>
      <c r="F706" s="1">
        <v>3000</v>
      </c>
      <c r="G706" t="s">
        <v>3976</v>
      </c>
      <c r="H706" t="s">
        <v>171</v>
      </c>
    </row>
    <row r="707" spans="1:8" x14ac:dyDescent="0.3">
      <c r="A707" t="s">
        <v>7210</v>
      </c>
      <c r="B707" t="s">
        <v>2</v>
      </c>
      <c r="C707" t="s">
        <v>1074</v>
      </c>
      <c r="D707" s="4">
        <v>44623</v>
      </c>
      <c r="E707">
        <v>4100717473</v>
      </c>
      <c r="F707" s="1">
        <v>3000</v>
      </c>
      <c r="G707">
        <v>83</v>
      </c>
      <c r="H707" t="s">
        <v>7147</v>
      </c>
    </row>
    <row r="708" spans="1:8" x14ac:dyDescent="0.3">
      <c r="A708" t="s">
        <v>7210</v>
      </c>
      <c r="B708" t="s">
        <v>5</v>
      </c>
      <c r="C708" t="s">
        <v>1096</v>
      </c>
      <c r="D708" s="4">
        <v>44623</v>
      </c>
      <c r="E708">
        <v>4100717451</v>
      </c>
      <c r="F708" s="1">
        <v>2547</v>
      </c>
      <c r="G708">
        <v>795645</v>
      </c>
      <c r="H708" t="s">
        <v>1230</v>
      </c>
    </row>
    <row r="709" spans="1:8" x14ac:dyDescent="0.3">
      <c r="A709" t="s">
        <v>7210</v>
      </c>
      <c r="B709" t="s">
        <v>5</v>
      </c>
      <c r="C709" t="s">
        <v>1096</v>
      </c>
      <c r="D709" s="4">
        <v>44623</v>
      </c>
      <c r="E709">
        <v>4100717489</v>
      </c>
      <c r="F709" s="1">
        <v>2615.6999999999998</v>
      </c>
      <c r="G709" t="s">
        <v>1766</v>
      </c>
      <c r="H709" t="s">
        <v>1422</v>
      </c>
    </row>
    <row r="710" spans="1:8" x14ac:dyDescent="0.3">
      <c r="A710" t="s">
        <v>7210</v>
      </c>
      <c r="B710" t="s">
        <v>2</v>
      </c>
      <c r="C710" t="s">
        <v>1082</v>
      </c>
      <c r="D710" s="4">
        <v>44623</v>
      </c>
      <c r="E710">
        <v>4100717342</v>
      </c>
      <c r="F710" s="1">
        <v>2645</v>
      </c>
      <c r="G710">
        <v>2100144035</v>
      </c>
      <c r="H710" t="s">
        <v>1719</v>
      </c>
    </row>
    <row r="711" spans="1:8" x14ac:dyDescent="0.3">
      <c r="A711" t="s">
        <v>7210</v>
      </c>
      <c r="B711" t="s">
        <v>2</v>
      </c>
      <c r="C711" t="s">
        <v>1082</v>
      </c>
      <c r="D711" s="4">
        <v>44623</v>
      </c>
      <c r="E711">
        <v>4100717343</v>
      </c>
      <c r="F711" s="1">
        <v>2645</v>
      </c>
      <c r="G711">
        <v>2100144034</v>
      </c>
      <c r="H711" t="s">
        <v>1719</v>
      </c>
    </row>
    <row r="712" spans="1:8" x14ac:dyDescent="0.3">
      <c r="A712" t="s">
        <v>7210</v>
      </c>
      <c r="B712" t="s">
        <v>2</v>
      </c>
      <c r="C712" t="s">
        <v>1082</v>
      </c>
      <c r="D712" s="4">
        <v>44623</v>
      </c>
      <c r="E712">
        <v>4100717344</v>
      </c>
      <c r="F712" s="1">
        <v>2645</v>
      </c>
      <c r="G712">
        <v>2100144033</v>
      </c>
      <c r="H712" t="s">
        <v>1719</v>
      </c>
    </row>
    <row r="713" spans="1:8" x14ac:dyDescent="0.3">
      <c r="A713" t="s">
        <v>7210</v>
      </c>
      <c r="B713" t="s">
        <v>2</v>
      </c>
      <c r="C713" t="s">
        <v>1082</v>
      </c>
      <c r="D713" s="4">
        <v>44623</v>
      </c>
      <c r="E713">
        <v>4100717345</v>
      </c>
      <c r="F713" s="1">
        <v>2645</v>
      </c>
      <c r="G713">
        <v>2100144028</v>
      </c>
      <c r="H713" t="s">
        <v>1719</v>
      </c>
    </row>
    <row r="714" spans="1:8" x14ac:dyDescent="0.3">
      <c r="A714" t="s">
        <v>7210</v>
      </c>
      <c r="B714" t="s">
        <v>2</v>
      </c>
      <c r="C714" t="s">
        <v>1082</v>
      </c>
      <c r="D714" s="4">
        <v>44623</v>
      </c>
      <c r="E714">
        <v>4100717346</v>
      </c>
      <c r="F714" s="1">
        <v>2645</v>
      </c>
      <c r="G714">
        <v>2100144032</v>
      </c>
      <c r="H714" t="s">
        <v>1719</v>
      </c>
    </row>
    <row r="715" spans="1:8" x14ac:dyDescent="0.3">
      <c r="A715" t="s">
        <v>7210</v>
      </c>
      <c r="B715" t="s">
        <v>2</v>
      </c>
      <c r="C715" t="s">
        <v>1082</v>
      </c>
      <c r="D715" s="4">
        <v>44623</v>
      </c>
      <c r="E715">
        <v>4100717347</v>
      </c>
      <c r="F715" s="1">
        <v>2645</v>
      </c>
      <c r="G715">
        <v>2100144031</v>
      </c>
      <c r="H715" t="s">
        <v>1719</v>
      </c>
    </row>
    <row r="716" spans="1:8" x14ac:dyDescent="0.3">
      <c r="A716" t="s">
        <v>7210</v>
      </c>
      <c r="B716" t="s">
        <v>2</v>
      </c>
      <c r="C716" t="s">
        <v>1082</v>
      </c>
      <c r="D716" s="4">
        <v>44623</v>
      </c>
      <c r="E716">
        <v>4100717348</v>
      </c>
      <c r="F716" s="1">
        <v>2645</v>
      </c>
      <c r="G716">
        <v>2100144030</v>
      </c>
      <c r="H716" t="s">
        <v>1719</v>
      </c>
    </row>
    <row r="717" spans="1:8" x14ac:dyDescent="0.3">
      <c r="A717" t="s">
        <v>7210</v>
      </c>
      <c r="B717" t="s">
        <v>2</v>
      </c>
      <c r="C717" t="s">
        <v>1082</v>
      </c>
      <c r="D717" s="4">
        <v>44623</v>
      </c>
      <c r="E717">
        <v>4100717349</v>
      </c>
      <c r="F717" s="1">
        <v>2645</v>
      </c>
      <c r="G717">
        <v>2100144029</v>
      </c>
      <c r="H717" t="s">
        <v>1719</v>
      </c>
    </row>
    <row r="718" spans="1:8" x14ac:dyDescent="0.3">
      <c r="A718" t="s">
        <v>7210</v>
      </c>
      <c r="B718" t="s">
        <v>2</v>
      </c>
      <c r="C718" t="s">
        <v>1082</v>
      </c>
      <c r="D718" s="4">
        <v>44623</v>
      </c>
      <c r="E718">
        <v>4100717350</v>
      </c>
      <c r="F718" s="1">
        <v>2645</v>
      </c>
      <c r="G718">
        <v>2100144027</v>
      </c>
      <c r="H718" t="s">
        <v>1719</v>
      </c>
    </row>
    <row r="719" spans="1:8" x14ac:dyDescent="0.3">
      <c r="A719" t="s">
        <v>7210</v>
      </c>
      <c r="B719" t="s">
        <v>3</v>
      </c>
      <c r="C719" t="s">
        <v>7146</v>
      </c>
      <c r="D719" s="4">
        <v>44623</v>
      </c>
      <c r="E719">
        <v>3300271411</v>
      </c>
      <c r="F719" s="1">
        <v>3200</v>
      </c>
      <c r="G719" t="s">
        <v>268</v>
      </c>
      <c r="H719" t="s">
        <v>25</v>
      </c>
    </row>
    <row r="720" spans="1:8" x14ac:dyDescent="0.3">
      <c r="A720" t="s">
        <v>7210</v>
      </c>
      <c r="B720" t="s">
        <v>2</v>
      </c>
      <c r="C720" t="s">
        <v>1120</v>
      </c>
      <c r="D720" s="4">
        <v>44623</v>
      </c>
      <c r="E720">
        <v>7002908289</v>
      </c>
      <c r="F720" s="1">
        <v>3203.56</v>
      </c>
      <c r="G720" t="s">
        <v>4016</v>
      </c>
      <c r="H720" t="s">
        <v>3546</v>
      </c>
    </row>
    <row r="721" spans="1:8" x14ac:dyDescent="0.3">
      <c r="A721" t="s">
        <v>7210</v>
      </c>
      <c r="B721" t="s">
        <v>2</v>
      </c>
      <c r="C721" t="s">
        <v>1057</v>
      </c>
      <c r="D721" s="4">
        <v>44623</v>
      </c>
      <c r="E721">
        <v>4100717379</v>
      </c>
      <c r="F721" s="1">
        <v>2682</v>
      </c>
      <c r="G721" t="s">
        <v>1730</v>
      </c>
      <c r="H721" t="s">
        <v>1731</v>
      </c>
    </row>
    <row r="722" spans="1:8" x14ac:dyDescent="0.3">
      <c r="A722" t="s">
        <v>7210</v>
      </c>
      <c r="B722" t="s">
        <v>2</v>
      </c>
      <c r="C722" t="s">
        <v>1120</v>
      </c>
      <c r="D722" s="4">
        <v>44623</v>
      </c>
      <c r="E722">
        <v>4100717493</v>
      </c>
      <c r="F722" s="1">
        <v>2719.92</v>
      </c>
      <c r="G722" t="s">
        <v>1768</v>
      </c>
      <c r="H722" t="s">
        <v>1173</v>
      </c>
    </row>
    <row r="723" spans="1:8" x14ac:dyDescent="0.3">
      <c r="A723" t="s">
        <v>7210</v>
      </c>
      <c r="B723" t="s">
        <v>2</v>
      </c>
      <c r="C723" t="s">
        <v>1074</v>
      </c>
      <c r="D723" s="4">
        <v>44623</v>
      </c>
      <c r="E723">
        <v>4100717470</v>
      </c>
      <c r="F723" s="1">
        <v>2800</v>
      </c>
      <c r="G723" t="s">
        <v>1759</v>
      </c>
      <c r="H723" t="s">
        <v>1207</v>
      </c>
    </row>
    <row r="724" spans="1:8" x14ac:dyDescent="0.3">
      <c r="A724" t="s">
        <v>7210</v>
      </c>
      <c r="B724" t="s">
        <v>2</v>
      </c>
      <c r="C724" t="s">
        <v>1074</v>
      </c>
      <c r="D724" s="4">
        <v>44623</v>
      </c>
      <c r="E724">
        <v>4100717472</v>
      </c>
      <c r="F724" s="1">
        <v>2800</v>
      </c>
      <c r="G724" t="s">
        <v>1760</v>
      </c>
      <c r="H724" t="s">
        <v>1207</v>
      </c>
    </row>
    <row r="725" spans="1:8" x14ac:dyDescent="0.3">
      <c r="A725" t="s">
        <v>7210</v>
      </c>
      <c r="B725" t="s">
        <v>2</v>
      </c>
      <c r="C725" t="s">
        <v>1120</v>
      </c>
      <c r="D725" s="4">
        <v>44623</v>
      </c>
      <c r="E725">
        <v>4100717486</v>
      </c>
      <c r="F725" s="1">
        <v>2800</v>
      </c>
      <c r="G725" t="s">
        <v>1763</v>
      </c>
      <c r="H725" t="s">
        <v>1173</v>
      </c>
    </row>
    <row r="726" spans="1:8" x14ac:dyDescent="0.3">
      <c r="A726" t="s">
        <v>7210</v>
      </c>
      <c r="B726" t="s">
        <v>2</v>
      </c>
      <c r="C726" t="s">
        <v>1120</v>
      </c>
      <c r="D726" s="4">
        <v>44623</v>
      </c>
      <c r="E726">
        <v>4100717496</v>
      </c>
      <c r="F726" s="1">
        <v>2800</v>
      </c>
      <c r="G726" t="s">
        <v>1769</v>
      </c>
      <c r="H726" t="s">
        <v>1173</v>
      </c>
    </row>
    <row r="727" spans="1:8" x14ac:dyDescent="0.3">
      <c r="A727" t="s">
        <v>7210</v>
      </c>
      <c r="B727" t="s">
        <v>2</v>
      </c>
      <c r="C727" t="s">
        <v>1120</v>
      </c>
      <c r="D727" s="4">
        <v>44623</v>
      </c>
      <c r="E727">
        <v>4100717499</v>
      </c>
      <c r="F727" s="1">
        <v>2800</v>
      </c>
      <c r="G727" t="s">
        <v>1770</v>
      </c>
      <c r="H727" t="s">
        <v>1173</v>
      </c>
    </row>
    <row r="728" spans="1:8" x14ac:dyDescent="0.3">
      <c r="A728" t="s">
        <v>7210</v>
      </c>
      <c r="B728" t="s">
        <v>2</v>
      </c>
      <c r="C728" t="s">
        <v>1074</v>
      </c>
      <c r="D728" s="4">
        <v>44623</v>
      </c>
      <c r="E728">
        <v>4100717511</v>
      </c>
      <c r="F728" s="1">
        <v>2800</v>
      </c>
      <c r="G728" t="s">
        <v>1776</v>
      </c>
      <c r="H728" t="s">
        <v>1173</v>
      </c>
    </row>
    <row r="729" spans="1:8" x14ac:dyDescent="0.3">
      <c r="A729" t="s">
        <v>7210</v>
      </c>
      <c r="B729" t="s">
        <v>2</v>
      </c>
      <c r="C729" t="s">
        <v>1120</v>
      </c>
      <c r="D729" s="4">
        <v>44623</v>
      </c>
      <c r="E729">
        <v>4100717530</v>
      </c>
      <c r="F729" s="1">
        <v>2800</v>
      </c>
      <c r="G729" t="s">
        <v>1785</v>
      </c>
      <c r="H729" t="s">
        <v>1173</v>
      </c>
    </row>
    <row r="730" spans="1:8" x14ac:dyDescent="0.3">
      <c r="A730" t="s">
        <v>7210</v>
      </c>
      <c r="B730" t="s">
        <v>2</v>
      </c>
      <c r="C730" t="s">
        <v>1120</v>
      </c>
      <c r="D730" s="4">
        <v>44623</v>
      </c>
      <c r="E730">
        <v>7002908241</v>
      </c>
      <c r="F730" s="1">
        <v>3584</v>
      </c>
      <c r="G730" t="s">
        <v>3994</v>
      </c>
      <c r="H730" t="s">
        <v>173</v>
      </c>
    </row>
    <row r="731" spans="1:8" x14ac:dyDescent="0.3">
      <c r="A731" t="s">
        <v>7210</v>
      </c>
      <c r="B731" t="s">
        <v>2</v>
      </c>
      <c r="C731" t="s">
        <v>1125</v>
      </c>
      <c r="D731" s="4">
        <v>44623</v>
      </c>
      <c r="E731">
        <v>4100717453</v>
      </c>
      <c r="F731" s="1">
        <v>3260</v>
      </c>
      <c r="G731" t="s">
        <v>1749</v>
      </c>
      <c r="H731" t="s">
        <v>1124</v>
      </c>
    </row>
    <row r="732" spans="1:8" x14ac:dyDescent="0.3">
      <c r="A732" t="s">
        <v>7210</v>
      </c>
      <c r="B732" t="s">
        <v>2</v>
      </c>
      <c r="C732" t="s">
        <v>1120</v>
      </c>
      <c r="D732" s="4">
        <v>44623</v>
      </c>
      <c r="E732">
        <v>4100717321</v>
      </c>
      <c r="F732" s="1">
        <v>3959.76</v>
      </c>
      <c r="G732" t="s">
        <v>1701</v>
      </c>
      <c r="H732" t="s">
        <v>1702</v>
      </c>
    </row>
    <row r="733" spans="1:8" x14ac:dyDescent="0.3">
      <c r="A733" t="s">
        <v>7210</v>
      </c>
      <c r="B733" t="s">
        <v>2</v>
      </c>
      <c r="C733" t="s">
        <v>1050</v>
      </c>
      <c r="D733" s="4">
        <v>44623</v>
      </c>
      <c r="E733">
        <v>4100716722</v>
      </c>
      <c r="F733" s="1">
        <v>3336</v>
      </c>
      <c r="G733">
        <v>707</v>
      </c>
      <c r="H733" t="s">
        <v>1573</v>
      </c>
    </row>
    <row r="734" spans="1:8" x14ac:dyDescent="0.3">
      <c r="A734" t="s">
        <v>7210</v>
      </c>
      <c r="B734" t="s">
        <v>5</v>
      </c>
      <c r="C734" t="s">
        <v>1096</v>
      </c>
      <c r="D734" s="4">
        <v>44623</v>
      </c>
      <c r="E734">
        <v>4100717323</v>
      </c>
      <c r="F734" s="1">
        <v>3400</v>
      </c>
      <c r="G734">
        <v>23622</v>
      </c>
      <c r="H734" t="s">
        <v>1221</v>
      </c>
    </row>
    <row r="735" spans="1:8" x14ac:dyDescent="0.3">
      <c r="A735" t="s">
        <v>7210</v>
      </c>
      <c r="B735" t="s">
        <v>2</v>
      </c>
      <c r="C735" t="s">
        <v>1120</v>
      </c>
      <c r="D735" s="4">
        <v>44623</v>
      </c>
      <c r="E735">
        <v>7002908267</v>
      </c>
      <c r="F735" s="1">
        <v>4220.26</v>
      </c>
      <c r="G735" t="s">
        <v>4005</v>
      </c>
      <c r="H735" t="s">
        <v>151</v>
      </c>
    </row>
    <row r="736" spans="1:8" x14ac:dyDescent="0.3">
      <c r="A736" t="s">
        <v>7210</v>
      </c>
      <c r="B736" t="s">
        <v>5</v>
      </c>
      <c r="C736" t="s">
        <v>1059</v>
      </c>
      <c r="D736" s="4">
        <v>44623</v>
      </c>
      <c r="E736">
        <v>4100717219</v>
      </c>
      <c r="F736" s="1">
        <v>3567</v>
      </c>
      <c r="G736">
        <v>987233</v>
      </c>
      <c r="H736" t="s">
        <v>1209</v>
      </c>
    </row>
    <row r="737" spans="1:8" x14ac:dyDescent="0.3">
      <c r="A737" t="s">
        <v>7210</v>
      </c>
      <c r="B737" t="s">
        <v>9</v>
      </c>
      <c r="C737" t="s">
        <v>7152</v>
      </c>
      <c r="D737" s="4">
        <v>44623</v>
      </c>
      <c r="E737">
        <v>3300271423</v>
      </c>
      <c r="F737" s="1">
        <v>4151.33</v>
      </c>
      <c r="G737" t="s">
        <v>273</v>
      </c>
      <c r="H737" t="s">
        <v>233</v>
      </c>
    </row>
    <row r="738" spans="1:8" x14ac:dyDescent="0.3">
      <c r="A738" t="s">
        <v>7210</v>
      </c>
      <c r="B738" t="s">
        <v>2</v>
      </c>
      <c r="C738" t="s">
        <v>1120</v>
      </c>
      <c r="D738" s="4">
        <v>44623</v>
      </c>
      <c r="E738">
        <v>7002908265</v>
      </c>
      <c r="F738" s="1">
        <v>4509.4399999999996</v>
      </c>
      <c r="G738" t="s">
        <v>4004</v>
      </c>
      <c r="H738" t="s">
        <v>3552</v>
      </c>
    </row>
    <row r="739" spans="1:8" x14ac:dyDescent="0.3">
      <c r="A739" t="s">
        <v>7210</v>
      </c>
      <c r="B739" t="s">
        <v>19</v>
      </c>
      <c r="C739" t="s">
        <v>1071</v>
      </c>
      <c r="D739" s="4">
        <v>44623</v>
      </c>
      <c r="E739">
        <v>4100717384</v>
      </c>
      <c r="F739" s="1">
        <v>5000</v>
      </c>
      <c r="G739">
        <v>52404599</v>
      </c>
      <c r="H739" t="s">
        <v>1733</v>
      </c>
    </row>
    <row r="740" spans="1:8" x14ac:dyDescent="0.3">
      <c r="A740" t="s">
        <v>7210</v>
      </c>
      <c r="B740" t="s">
        <v>5</v>
      </c>
      <c r="C740" t="s">
        <v>1064</v>
      </c>
      <c r="D740" s="4">
        <v>44623</v>
      </c>
      <c r="E740">
        <v>4100716033</v>
      </c>
      <c r="F740" s="1">
        <v>5000</v>
      </c>
      <c r="G740">
        <v>1800060518</v>
      </c>
      <c r="H740" t="s">
        <v>1513</v>
      </c>
    </row>
    <row r="741" spans="1:8" x14ac:dyDescent="0.3">
      <c r="A741" t="s">
        <v>7210</v>
      </c>
      <c r="B741" t="s">
        <v>5</v>
      </c>
      <c r="C741" t="s">
        <v>1064</v>
      </c>
      <c r="D741" s="4">
        <v>44623</v>
      </c>
      <c r="E741">
        <v>4100716034</v>
      </c>
      <c r="F741" s="1">
        <v>5000</v>
      </c>
      <c r="G741">
        <v>1800060519</v>
      </c>
      <c r="H741" t="s">
        <v>1513</v>
      </c>
    </row>
    <row r="742" spans="1:8" x14ac:dyDescent="0.3">
      <c r="A742" t="s">
        <v>7210</v>
      </c>
      <c r="B742" t="s">
        <v>2</v>
      </c>
      <c r="C742" t="s">
        <v>1074</v>
      </c>
      <c r="D742" s="4">
        <v>44623</v>
      </c>
      <c r="E742">
        <v>4100717513</v>
      </c>
      <c r="F742" s="1">
        <v>4942.8500000000004</v>
      </c>
      <c r="G742" t="s">
        <v>1777</v>
      </c>
      <c r="H742" t="s">
        <v>1118</v>
      </c>
    </row>
    <row r="743" spans="1:8" x14ac:dyDescent="0.3">
      <c r="A743" t="s">
        <v>7210</v>
      </c>
      <c r="B743" t="s">
        <v>2</v>
      </c>
      <c r="C743" t="s">
        <v>1120</v>
      </c>
      <c r="D743" s="4">
        <v>44623</v>
      </c>
      <c r="E743">
        <v>4100717326</v>
      </c>
      <c r="F743" s="1">
        <v>5201.46</v>
      </c>
      <c r="G743" t="s">
        <v>1705</v>
      </c>
      <c r="H743" t="s">
        <v>1202</v>
      </c>
    </row>
    <row r="744" spans="1:8" x14ac:dyDescent="0.3">
      <c r="A744" t="s">
        <v>7210</v>
      </c>
      <c r="B744" t="s">
        <v>2</v>
      </c>
      <c r="C744" t="s">
        <v>1094</v>
      </c>
      <c r="D744" s="4">
        <v>44623</v>
      </c>
      <c r="E744">
        <v>4100717440</v>
      </c>
      <c r="F744" s="1">
        <v>6400</v>
      </c>
      <c r="G744" t="s">
        <v>1745</v>
      </c>
      <c r="H744" t="s">
        <v>1273</v>
      </c>
    </row>
    <row r="745" spans="1:8" x14ac:dyDescent="0.3">
      <c r="A745" t="s">
        <v>7210</v>
      </c>
      <c r="B745" t="s">
        <v>9</v>
      </c>
      <c r="C745" t="s">
        <v>1080</v>
      </c>
      <c r="D745" s="4">
        <v>44623</v>
      </c>
      <c r="E745">
        <v>7002908335</v>
      </c>
      <c r="F745" s="1">
        <v>5394.75</v>
      </c>
      <c r="G745" t="s">
        <v>4022</v>
      </c>
      <c r="H745" t="s">
        <v>63</v>
      </c>
    </row>
    <row r="746" spans="1:8" x14ac:dyDescent="0.3">
      <c r="A746" t="s">
        <v>7210</v>
      </c>
      <c r="B746" t="s">
        <v>2</v>
      </c>
      <c r="C746" t="s">
        <v>1094</v>
      </c>
      <c r="D746" s="4">
        <v>44623</v>
      </c>
      <c r="E746">
        <v>3300269121</v>
      </c>
      <c r="F746" s="1">
        <v>6685</v>
      </c>
      <c r="G746" t="s">
        <v>28</v>
      </c>
      <c r="H746" t="s">
        <v>29</v>
      </c>
    </row>
    <row r="747" spans="1:8" x14ac:dyDescent="0.3">
      <c r="A747" t="s">
        <v>7210</v>
      </c>
      <c r="B747" t="s">
        <v>2</v>
      </c>
      <c r="C747" t="s">
        <v>1055</v>
      </c>
      <c r="D747" s="4">
        <v>44623</v>
      </c>
      <c r="E747">
        <v>4100715053</v>
      </c>
      <c r="F747" s="1">
        <v>6890.84</v>
      </c>
      <c r="G747">
        <v>10475</v>
      </c>
      <c r="H747" t="s">
        <v>1388</v>
      </c>
    </row>
    <row r="748" spans="1:8" x14ac:dyDescent="0.3">
      <c r="A748" t="s">
        <v>7210</v>
      </c>
      <c r="B748" t="s">
        <v>5</v>
      </c>
      <c r="C748" t="s">
        <v>1069</v>
      </c>
      <c r="D748" s="4">
        <v>44623</v>
      </c>
      <c r="E748">
        <v>4100717467</v>
      </c>
      <c r="F748" s="1">
        <v>6006</v>
      </c>
      <c r="G748" t="s">
        <v>1756</v>
      </c>
      <c r="H748" t="s">
        <v>1152</v>
      </c>
    </row>
    <row r="749" spans="1:8" x14ac:dyDescent="0.3">
      <c r="A749" t="s">
        <v>7210</v>
      </c>
      <c r="B749" t="s">
        <v>2</v>
      </c>
      <c r="C749" t="s">
        <v>1074</v>
      </c>
      <c r="D749" s="4">
        <v>44623</v>
      </c>
      <c r="E749">
        <v>4100717328</v>
      </c>
      <c r="F749" s="1">
        <v>6620.04</v>
      </c>
      <c r="G749" t="s">
        <v>1707</v>
      </c>
      <c r="H749" t="s">
        <v>1202</v>
      </c>
    </row>
    <row r="750" spans="1:8" x14ac:dyDescent="0.3">
      <c r="A750" t="s">
        <v>7210</v>
      </c>
      <c r="B750" t="s">
        <v>2</v>
      </c>
      <c r="C750" t="s">
        <v>1074</v>
      </c>
      <c r="D750" s="4">
        <v>44623</v>
      </c>
      <c r="E750">
        <v>4100717438</v>
      </c>
      <c r="F750" s="1">
        <v>10800</v>
      </c>
      <c r="G750">
        <v>222519</v>
      </c>
      <c r="H750" t="s">
        <v>1604</v>
      </c>
    </row>
    <row r="751" spans="1:8" x14ac:dyDescent="0.3">
      <c r="A751" t="s">
        <v>7210</v>
      </c>
      <c r="B751" t="s">
        <v>2</v>
      </c>
      <c r="C751" t="s">
        <v>1120</v>
      </c>
      <c r="D751" s="4">
        <v>44623</v>
      </c>
      <c r="E751">
        <v>7002908271</v>
      </c>
      <c r="F751" s="1">
        <v>10821.33</v>
      </c>
      <c r="G751" t="s">
        <v>4007</v>
      </c>
      <c r="H751" t="s">
        <v>151</v>
      </c>
    </row>
    <row r="752" spans="1:8" x14ac:dyDescent="0.3">
      <c r="A752" t="s">
        <v>7210</v>
      </c>
      <c r="B752" t="s">
        <v>5</v>
      </c>
      <c r="C752" t="s">
        <v>1059</v>
      </c>
      <c r="D752" s="4">
        <v>44623</v>
      </c>
      <c r="E752">
        <v>4100717388</v>
      </c>
      <c r="F752" s="1">
        <v>9200</v>
      </c>
      <c r="G752" t="s">
        <v>1736</v>
      </c>
      <c r="H752" t="s">
        <v>1195</v>
      </c>
    </row>
    <row r="753" spans="1:8" x14ac:dyDescent="0.3">
      <c r="A753" t="s">
        <v>7210</v>
      </c>
      <c r="B753" t="s">
        <v>2</v>
      </c>
      <c r="C753" t="s">
        <v>1120</v>
      </c>
      <c r="D753" s="4">
        <v>44623</v>
      </c>
      <c r="E753">
        <v>7002908277</v>
      </c>
      <c r="F753" s="1">
        <v>11452.13</v>
      </c>
      <c r="G753" t="s">
        <v>4010</v>
      </c>
      <c r="H753" t="s">
        <v>151</v>
      </c>
    </row>
    <row r="754" spans="1:8" x14ac:dyDescent="0.3">
      <c r="A754" t="s">
        <v>7210</v>
      </c>
      <c r="B754" t="s">
        <v>2</v>
      </c>
      <c r="C754" t="s">
        <v>1120</v>
      </c>
      <c r="D754" s="4">
        <v>44623</v>
      </c>
      <c r="E754">
        <v>7002908273</v>
      </c>
      <c r="F754" s="1">
        <v>11609.83</v>
      </c>
      <c r="G754" t="s">
        <v>4008</v>
      </c>
      <c r="H754" t="s">
        <v>151</v>
      </c>
    </row>
    <row r="755" spans="1:8" x14ac:dyDescent="0.3">
      <c r="A755" t="s">
        <v>7210</v>
      </c>
      <c r="B755" t="s">
        <v>3</v>
      </c>
      <c r="C755" t="s">
        <v>1050</v>
      </c>
      <c r="D755" s="4">
        <v>44623</v>
      </c>
      <c r="E755">
        <v>4100717380</v>
      </c>
      <c r="F755" s="1">
        <v>10000</v>
      </c>
      <c r="G755" t="s">
        <v>1732</v>
      </c>
      <c r="H755" t="s">
        <v>1443</v>
      </c>
    </row>
    <row r="756" spans="1:8" x14ac:dyDescent="0.3">
      <c r="A756" t="s">
        <v>7210</v>
      </c>
      <c r="B756" t="s">
        <v>5</v>
      </c>
      <c r="C756" t="s">
        <v>1064</v>
      </c>
      <c r="D756" s="4">
        <v>44623</v>
      </c>
      <c r="E756">
        <v>4100717331</v>
      </c>
      <c r="F756" s="1">
        <v>10344.83</v>
      </c>
      <c r="G756" t="s">
        <v>1709</v>
      </c>
      <c r="H756" t="s">
        <v>1115</v>
      </c>
    </row>
    <row r="757" spans="1:8" x14ac:dyDescent="0.3">
      <c r="A757" t="s">
        <v>7210</v>
      </c>
      <c r="B757" t="s">
        <v>5</v>
      </c>
      <c r="C757" t="s">
        <v>1064</v>
      </c>
      <c r="D757" s="4">
        <v>44623</v>
      </c>
      <c r="E757">
        <v>4100717340</v>
      </c>
      <c r="F757" s="1">
        <v>10600</v>
      </c>
      <c r="G757" t="s">
        <v>1718</v>
      </c>
      <c r="H757" t="s">
        <v>1704</v>
      </c>
    </row>
    <row r="758" spans="1:8" x14ac:dyDescent="0.3">
      <c r="A758" t="s">
        <v>7210</v>
      </c>
      <c r="B758" t="s">
        <v>2</v>
      </c>
      <c r="C758" t="s">
        <v>1120</v>
      </c>
      <c r="D758" s="4">
        <v>44623</v>
      </c>
      <c r="E758">
        <v>7002908275</v>
      </c>
      <c r="F758" s="1">
        <v>14137.75</v>
      </c>
      <c r="G758" t="s">
        <v>4009</v>
      </c>
      <c r="H758" t="s">
        <v>151</v>
      </c>
    </row>
    <row r="759" spans="1:8" x14ac:dyDescent="0.3">
      <c r="A759" t="s">
        <v>7210</v>
      </c>
      <c r="B759" t="s">
        <v>2</v>
      </c>
      <c r="C759" t="s">
        <v>1120</v>
      </c>
      <c r="D759" s="4">
        <v>44623</v>
      </c>
      <c r="E759">
        <v>7002908269</v>
      </c>
      <c r="F759" s="1">
        <v>14216.6</v>
      </c>
      <c r="G759" t="s">
        <v>4006</v>
      </c>
      <c r="H759" t="s">
        <v>151</v>
      </c>
    </row>
    <row r="760" spans="1:8" x14ac:dyDescent="0.3">
      <c r="A760" t="s">
        <v>7210</v>
      </c>
      <c r="B760" t="s">
        <v>5</v>
      </c>
      <c r="C760" t="s">
        <v>1064</v>
      </c>
      <c r="D760" s="4">
        <v>44623</v>
      </c>
      <c r="E760">
        <v>4100717325</v>
      </c>
      <c r="F760" s="1">
        <v>12108.12</v>
      </c>
      <c r="G760" t="s">
        <v>1703</v>
      </c>
      <c r="H760" t="s">
        <v>1704</v>
      </c>
    </row>
    <row r="761" spans="1:8" x14ac:dyDescent="0.3">
      <c r="A761" t="s">
        <v>7210</v>
      </c>
      <c r="B761" t="s">
        <v>2</v>
      </c>
      <c r="C761" t="s">
        <v>1094</v>
      </c>
      <c r="D761" s="4">
        <v>44623</v>
      </c>
      <c r="E761">
        <v>4100717529</v>
      </c>
      <c r="F761" s="1">
        <v>23872.22</v>
      </c>
      <c r="G761" t="s">
        <v>1784</v>
      </c>
      <c r="H761" t="s">
        <v>151</v>
      </c>
    </row>
    <row r="762" spans="1:8" x14ac:dyDescent="0.3">
      <c r="A762" t="s">
        <v>7210</v>
      </c>
      <c r="B762" t="s">
        <v>5</v>
      </c>
      <c r="C762" t="s">
        <v>1064</v>
      </c>
      <c r="D762" s="4">
        <v>44623</v>
      </c>
      <c r="E762">
        <v>4100717437</v>
      </c>
      <c r="F762" s="1">
        <v>20000</v>
      </c>
      <c r="G762" t="s">
        <v>1744</v>
      </c>
      <c r="H762" t="s">
        <v>1246</v>
      </c>
    </row>
    <row r="763" spans="1:8" x14ac:dyDescent="0.3">
      <c r="A763" t="s">
        <v>7210</v>
      </c>
      <c r="B763" t="s">
        <v>5</v>
      </c>
      <c r="C763" t="s">
        <v>1064</v>
      </c>
      <c r="D763" s="4">
        <v>44623</v>
      </c>
      <c r="E763">
        <v>4100717445</v>
      </c>
      <c r="F763" s="1">
        <v>24000</v>
      </c>
      <c r="G763" t="s">
        <v>1746</v>
      </c>
      <c r="H763" t="s">
        <v>1246</v>
      </c>
    </row>
    <row r="764" spans="1:8" x14ac:dyDescent="0.3">
      <c r="A764" t="s">
        <v>7210</v>
      </c>
      <c r="B764" t="s">
        <v>5</v>
      </c>
      <c r="C764" t="s">
        <v>1064</v>
      </c>
      <c r="D764" s="4">
        <v>44623</v>
      </c>
      <c r="E764">
        <v>4100717424</v>
      </c>
      <c r="F764" s="1">
        <v>25000</v>
      </c>
      <c r="G764" t="s">
        <v>1743</v>
      </c>
      <c r="H764" t="s">
        <v>1246</v>
      </c>
    </row>
    <row r="765" spans="1:8" x14ac:dyDescent="0.3">
      <c r="A765" t="s">
        <v>7210</v>
      </c>
      <c r="B765" t="s">
        <v>5</v>
      </c>
      <c r="C765" t="s">
        <v>1064</v>
      </c>
      <c r="D765" s="4">
        <v>44623</v>
      </c>
      <c r="E765">
        <v>4100717446</v>
      </c>
      <c r="F765" s="1">
        <v>25000</v>
      </c>
      <c r="G765" t="s">
        <v>1747</v>
      </c>
      <c r="H765" t="s">
        <v>1246</v>
      </c>
    </row>
    <row r="766" spans="1:8" x14ac:dyDescent="0.3">
      <c r="A766" t="s">
        <v>7210</v>
      </c>
      <c r="B766" t="s">
        <v>2</v>
      </c>
      <c r="C766" t="s">
        <v>1057</v>
      </c>
      <c r="D766" s="4">
        <v>44623</v>
      </c>
      <c r="E766">
        <v>4100717320</v>
      </c>
      <c r="F766" s="1">
        <v>33204.769999999997</v>
      </c>
      <c r="G766" t="s">
        <v>1699</v>
      </c>
      <c r="H766" t="s">
        <v>1700</v>
      </c>
    </row>
    <row r="767" spans="1:8" x14ac:dyDescent="0.3">
      <c r="A767" t="s">
        <v>7210</v>
      </c>
      <c r="B767" t="s">
        <v>19</v>
      </c>
      <c r="C767" t="s">
        <v>1108</v>
      </c>
      <c r="D767" s="4">
        <v>44623</v>
      </c>
      <c r="E767">
        <v>4100716587</v>
      </c>
      <c r="F767" s="1">
        <v>42000</v>
      </c>
      <c r="G767">
        <v>6801261219</v>
      </c>
      <c r="H767" t="s">
        <v>1557</v>
      </c>
    </row>
    <row r="768" spans="1:8" x14ac:dyDescent="0.3">
      <c r="A768" t="s">
        <v>7210</v>
      </c>
      <c r="B768" t="s">
        <v>3</v>
      </c>
      <c r="C768" t="s">
        <v>1050</v>
      </c>
      <c r="D768" s="4">
        <v>44623</v>
      </c>
      <c r="E768">
        <v>4100716880</v>
      </c>
      <c r="F768" s="1">
        <v>51500</v>
      </c>
      <c r="G768" t="s">
        <v>1592</v>
      </c>
      <c r="H768" t="s">
        <v>1443</v>
      </c>
    </row>
    <row r="769" spans="1:8" x14ac:dyDescent="0.3">
      <c r="A769" t="s">
        <v>7210</v>
      </c>
      <c r="B769" t="s">
        <v>2</v>
      </c>
      <c r="C769" t="s">
        <v>1074</v>
      </c>
      <c r="D769" s="4">
        <v>44623</v>
      </c>
      <c r="E769">
        <v>4100717447</v>
      </c>
      <c r="F769" s="1">
        <v>81900</v>
      </c>
      <c r="G769">
        <v>222521</v>
      </c>
      <c r="H769" t="s">
        <v>1604</v>
      </c>
    </row>
    <row r="770" spans="1:8" x14ac:dyDescent="0.3">
      <c r="A770" t="s">
        <v>7210</v>
      </c>
      <c r="B770" t="s">
        <v>2</v>
      </c>
      <c r="C770" t="s">
        <v>1300</v>
      </c>
      <c r="D770" s="4">
        <v>44623</v>
      </c>
      <c r="E770">
        <v>4100717373</v>
      </c>
      <c r="F770" s="1">
        <v>197674</v>
      </c>
      <c r="G770">
        <v>9411034365</v>
      </c>
      <c r="H770" t="s">
        <v>1726</v>
      </c>
    </row>
    <row r="771" spans="1:8" x14ac:dyDescent="0.3">
      <c r="A771" t="s">
        <v>7210</v>
      </c>
      <c r="B771" t="s">
        <v>5</v>
      </c>
      <c r="C771" t="s">
        <v>1304</v>
      </c>
      <c r="D771" s="4">
        <v>44623</v>
      </c>
      <c r="E771">
        <v>4100717500</v>
      </c>
      <c r="F771" s="1">
        <v>265230.94</v>
      </c>
      <c r="G771" t="s">
        <v>1771</v>
      </c>
      <c r="H771" t="s">
        <v>1303</v>
      </c>
    </row>
    <row r="772" spans="1:8" x14ac:dyDescent="0.3">
      <c r="A772" t="s">
        <v>7210</v>
      </c>
      <c r="B772" t="s">
        <v>5</v>
      </c>
      <c r="C772" t="s">
        <v>1064</v>
      </c>
      <c r="D772" s="4">
        <v>44623</v>
      </c>
      <c r="E772">
        <v>4100717464</v>
      </c>
      <c r="F772" s="1">
        <v>334650</v>
      </c>
      <c r="G772" t="s">
        <v>1755</v>
      </c>
      <c r="H772" t="s">
        <v>1116</v>
      </c>
    </row>
    <row r="773" spans="1:8" x14ac:dyDescent="0.3">
      <c r="A773" t="s">
        <v>7210</v>
      </c>
      <c r="B773" t="s">
        <v>2</v>
      </c>
      <c r="C773" t="s">
        <v>1057</v>
      </c>
      <c r="D773" s="4">
        <v>44623</v>
      </c>
      <c r="E773">
        <v>4100717512</v>
      </c>
      <c r="F773" s="1">
        <v>415417</v>
      </c>
      <c r="G773">
        <v>65044</v>
      </c>
      <c r="H773" t="s">
        <v>68</v>
      </c>
    </row>
    <row r="774" spans="1:8" x14ac:dyDescent="0.3">
      <c r="A774" t="s">
        <v>7210</v>
      </c>
      <c r="B774" t="s">
        <v>5</v>
      </c>
      <c r="C774" t="s">
        <v>1147</v>
      </c>
      <c r="D774" s="4">
        <v>44624</v>
      </c>
      <c r="E774">
        <v>4100717664</v>
      </c>
      <c r="F774" s="1">
        <v>209.05</v>
      </c>
      <c r="G774" t="s">
        <v>1855</v>
      </c>
      <c r="H774" t="s">
        <v>1146</v>
      </c>
    </row>
    <row r="775" spans="1:8" x14ac:dyDescent="0.3">
      <c r="A775" t="s">
        <v>7210</v>
      </c>
      <c r="B775" t="s">
        <v>2</v>
      </c>
      <c r="C775" t="s">
        <v>1120</v>
      </c>
      <c r="D775" s="4">
        <v>44624</v>
      </c>
      <c r="E775">
        <v>4100717564</v>
      </c>
      <c r="F775" s="1">
        <v>261.88</v>
      </c>
      <c r="G775" t="s">
        <v>1806</v>
      </c>
      <c r="H775" t="s">
        <v>1173</v>
      </c>
    </row>
    <row r="776" spans="1:8" x14ac:dyDescent="0.3">
      <c r="A776" t="s">
        <v>7210</v>
      </c>
      <c r="B776" t="s">
        <v>2</v>
      </c>
      <c r="C776" t="s">
        <v>1120</v>
      </c>
      <c r="D776" s="4">
        <v>44624</v>
      </c>
      <c r="E776">
        <v>4100717554</v>
      </c>
      <c r="F776" s="1">
        <v>270.17</v>
      </c>
      <c r="G776" t="s">
        <v>1800</v>
      </c>
      <c r="H776" t="s">
        <v>1173</v>
      </c>
    </row>
    <row r="777" spans="1:8" x14ac:dyDescent="0.3">
      <c r="A777" t="s">
        <v>7210</v>
      </c>
      <c r="B777" t="s">
        <v>3</v>
      </c>
      <c r="C777" t="s">
        <v>1082</v>
      </c>
      <c r="D777" s="4">
        <v>44624</v>
      </c>
      <c r="E777">
        <v>4100717667</v>
      </c>
      <c r="F777" s="1">
        <v>228.76</v>
      </c>
      <c r="G777">
        <v>221291</v>
      </c>
      <c r="H777" t="s">
        <v>1123</v>
      </c>
    </row>
    <row r="778" spans="1:8" x14ac:dyDescent="0.3">
      <c r="A778" t="s">
        <v>7210</v>
      </c>
      <c r="B778" t="s">
        <v>3</v>
      </c>
      <c r="C778" t="s">
        <v>1192</v>
      </c>
      <c r="D778" s="4">
        <v>44624</v>
      </c>
      <c r="E778">
        <v>4100717562</v>
      </c>
      <c r="F778" s="1">
        <v>229.76</v>
      </c>
      <c r="G778" t="s">
        <v>1805</v>
      </c>
      <c r="H778" t="s">
        <v>1802</v>
      </c>
    </row>
    <row r="779" spans="1:8" x14ac:dyDescent="0.3">
      <c r="A779" t="s">
        <v>7210</v>
      </c>
      <c r="B779" t="s">
        <v>2</v>
      </c>
      <c r="C779" t="s">
        <v>1120</v>
      </c>
      <c r="D779" s="4">
        <v>44624</v>
      </c>
      <c r="E779">
        <v>7002908510</v>
      </c>
      <c r="F779" s="1">
        <v>288</v>
      </c>
      <c r="G779" t="s">
        <v>4029</v>
      </c>
      <c r="H779" t="s">
        <v>141</v>
      </c>
    </row>
    <row r="780" spans="1:8" x14ac:dyDescent="0.3">
      <c r="A780" t="s">
        <v>7210</v>
      </c>
      <c r="B780" t="s">
        <v>2</v>
      </c>
      <c r="C780" t="s">
        <v>1120</v>
      </c>
      <c r="D780" s="4">
        <v>44624</v>
      </c>
      <c r="E780">
        <v>4100717580</v>
      </c>
      <c r="F780" s="1">
        <v>290.51</v>
      </c>
      <c r="G780" t="s">
        <v>1817</v>
      </c>
      <c r="H780" t="s">
        <v>1173</v>
      </c>
    </row>
    <row r="781" spans="1:8" x14ac:dyDescent="0.3">
      <c r="A781" t="s">
        <v>7210</v>
      </c>
      <c r="B781" t="s">
        <v>5</v>
      </c>
      <c r="C781" t="s">
        <v>1172</v>
      </c>
      <c r="D781" s="4">
        <v>44624</v>
      </c>
      <c r="E781">
        <v>4100717662</v>
      </c>
      <c r="F781" s="1">
        <v>245.8</v>
      </c>
      <c r="G781">
        <v>760424</v>
      </c>
      <c r="H781" t="s">
        <v>1189</v>
      </c>
    </row>
    <row r="782" spans="1:8" x14ac:dyDescent="0.3">
      <c r="A782" t="s">
        <v>7210</v>
      </c>
      <c r="B782" t="s">
        <v>2</v>
      </c>
      <c r="C782" t="s">
        <v>1120</v>
      </c>
      <c r="D782" s="4">
        <v>44624</v>
      </c>
      <c r="E782">
        <v>4100717714</v>
      </c>
      <c r="F782" s="1">
        <v>296.10000000000002</v>
      </c>
      <c r="G782" t="s">
        <v>1882</v>
      </c>
      <c r="H782" t="s">
        <v>1173</v>
      </c>
    </row>
    <row r="783" spans="1:8" x14ac:dyDescent="0.3">
      <c r="A783" t="s">
        <v>7210</v>
      </c>
      <c r="B783" t="s">
        <v>2</v>
      </c>
      <c r="C783" t="s">
        <v>1057</v>
      </c>
      <c r="D783" s="4">
        <v>44624</v>
      </c>
      <c r="E783">
        <v>4100717685</v>
      </c>
      <c r="F783" s="1">
        <v>300</v>
      </c>
      <c r="G783" t="s">
        <v>1863</v>
      </c>
      <c r="H783" t="s">
        <v>1864</v>
      </c>
    </row>
    <row r="784" spans="1:8" x14ac:dyDescent="0.3">
      <c r="A784" t="s">
        <v>7210</v>
      </c>
      <c r="B784" t="s">
        <v>2</v>
      </c>
      <c r="C784" t="s">
        <v>1094</v>
      </c>
      <c r="D784" s="4">
        <v>44624</v>
      </c>
      <c r="E784">
        <v>4100717698</v>
      </c>
      <c r="F784" s="1">
        <v>300</v>
      </c>
      <c r="G784" t="s">
        <v>1873</v>
      </c>
      <c r="H784" t="s">
        <v>1298</v>
      </c>
    </row>
    <row r="785" spans="1:8" x14ac:dyDescent="0.3">
      <c r="A785" t="s">
        <v>7210</v>
      </c>
      <c r="B785" t="s">
        <v>3</v>
      </c>
      <c r="C785" t="s">
        <v>1105</v>
      </c>
      <c r="D785" s="4">
        <v>44624</v>
      </c>
      <c r="E785">
        <v>3300271479</v>
      </c>
      <c r="F785" s="1">
        <v>252.98</v>
      </c>
      <c r="G785" t="s">
        <v>287</v>
      </c>
      <c r="H785" t="s">
        <v>90</v>
      </c>
    </row>
    <row r="786" spans="1:8" x14ac:dyDescent="0.3">
      <c r="A786" t="s">
        <v>7210</v>
      </c>
      <c r="B786" t="s">
        <v>9</v>
      </c>
      <c r="C786" t="s">
        <v>1057</v>
      </c>
      <c r="D786" s="4">
        <v>44624</v>
      </c>
      <c r="E786">
        <v>4100717728</v>
      </c>
      <c r="F786" s="1">
        <v>259.14999999999998</v>
      </c>
      <c r="G786">
        <v>33562</v>
      </c>
      <c r="H786" t="s">
        <v>647</v>
      </c>
    </row>
    <row r="787" spans="1:8" x14ac:dyDescent="0.3">
      <c r="A787" t="s">
        <v>7210</v>
      </c>
      <c r="B787" t="s">
        <v>2</v>
      </c>
      <c r="C787" t="s">
        <v>1120</v>
      </c>
      <c r="D787" s="4">
        <v>44624</v>
      </c>
      <c r="E787">
        <v>4100717570</v>
      </c>
      <c r="F787" s="1">
        <v>316.88</v>
      </c>
      <c r="G787" t="s">
        <v>1809</v>
      </c>
      <c r="H787" t="s">
        <v>1173</v>
      </c>
    </row>
    <row r="788" spans="1:8" x14ac:dyDescent="0.3">
      <c r="A788" t="s">
        <v>7210</v>
      </c>
      <c r="B788" t="s">
        <v>2</v>
      </c>
      <c r="C788" t="s">
        <v>1120</v>
      </c>
      <c r="D788" s="4">
        <v>44624</v>
      </c>
      <c r="E788">
        <v>4100717579</v>
      </c>
      <c r="F788" s="1">
        <v>319.68</v>
      </c>
      <c r="G788" t="s">
        <v>1816</v>
      </c>
      <c r="H788" t="s">
        <v>1173</v>
      </c>
    </row>
    <row r="789" spans="1:8" x14ac:dyDescent="0.3">
      <c r="A789" t="s">
        <v>7210</v>
      </c>
      <c r="B789" t="s">
        <v>9</v>
      </c>
      <c r="C789" t="s">
        <v>7149</v>
      </c>
      <c r="D789" s="4">
        <v>44624</v>
      </c>
      <c r="E789">
        <v>7002908690</v>
      </c>
      <c r="F789" s="1">
        <v>269.67</v>
      </c>
      <c r="G789" t="s">
        <v>4078</v>
      </c>
      <c r="H789" t="s">
        <v>232</v>
      </c>
    </row>
    <row r="790" spans="1:8" x14ac:dyDescent="0.3">
      <c r="A790" t="s">
        <v>7210</v>
      </c>
      <c r="B790" t="s">
        <v>2</v>
      </c>
      <c r="C790" t="s">
        <v>1120</v>
      </c>
      <c r="D790" s="4">
        <v>44624</v>
      </c>
      <c r="E790">
        <v>3300271464</v>
      </c>
      <c r="F790" s="1">
        <v>323.95999999999998</v>
      </c>
      <c r="G790" t="s">
        <v>282</v>
      </c>
      <c r="H790" t="s">
        <v>283</v>
      </c>
    </row>
    <row r="791" spans="1:8" x14ac:dyDescent="0.3">
      <c r="A791" t="s">
        <v>7210</v>
      </c>
      <c r="B791" t="s">
        <v>2</v>
      </c>
      <c r="C791" t="s">
        <v>1120</v>
      </c>
      <c r="D791" s="4">
        <v>44624</v>
      </c>
      <c r="E791">
        <v>7002908618</v>
      </c>
      <c r="F791" s="1">
        <v>324</v>
      </c>
      <c r="G791" t="s">
        <v>4067</v>
      </c>
      <c r="H791" t="s">
        <v>7147</v>
      </c>
    </row>
    <row r="792" spans="1:8" x14ac:dyDescent="0.3">
      <c r="A792" t="s">
        <v>7210</v>
      </c>
      <c r="B792" t="s">
        <v>9</v>
      </c>
      <c r="C792" t="s">
        <v>7149</v>
      </c>
      <c r="D792" s="4">
        <v>44624</v>
      </c>
      <c r="E792">
        <v>7002908691</v>
      </c>
      <c r="F792" s="1">
        <v>272.64</v>
      </c>
      <c r="G792" t="s">
        <v>4079</v>
      </c>
      <c r="H792" t="s">
        <v>232</v>
      </c>
    </row>
    <row r="793" spans="1:8" x14ac:dyDescent="0.3">
      <c r="A793" t="s">
        <v>7210</v>
      </c>
      <c r="B793" t="s">
        <v>2</v>
      </c>
      <c r="C793" t="s">
        <v>1057</v>
      </c>
      <c r="D793" s="4">
        <v>44624</v>
      </c>
      <c r="E793">
        <v>4100717681</v>
      </c>
      <c r="F793" s="1">
        <v>340</v>
      </c>
      <c r="G793" t="s">
        <v>1860</v>
      </c>
      <c r="H793" t="s">
        <v>1295</v>
      </c>
    </row>
    <row r="794" spans="1:8" x14ac:dyDescent="0.3">
      <c r="A794" t="s">
        <v>7210</v>
      </c>
      <c r="B794" t="s">
        <v>2</v>
      </c>
      <c r="C794" t="s">
        <v>1074</v>
      </c>
      <c r="D794" s="4">
        <v>44624</v>
      </c>
      <c r="E794">
        <v>4100717572</v>
      </c>
      <c r="F794" s="1">
        <v>355.29</v>
      </c>
      <c r="G794">
        <v>4508</v>
      </c>
      <c r="H794" t="s">
        <v>1228</v>
      </c>
    </row>
    <row r="795" spans="1:8" x14ac:dyDescent="0.3">
      <c r="A795" t="s">
        <v>7210</v>
      </c>
      <c r="B795" t="s">
        <v>5</v>
      </c>
      <c r="C795" t="s">
        <v>1147</v>
      </c>
      <c r="D795" s="4">
        <v>44624</v>
      </c>
      <c r="E795">
        <v>4100717274</v>
      </c>
      <c r="F795" s="1">
        <v>371.5</v>
      </c>
      <c r="G795">
        <v>583863</v>
      </c>
      <c r="H795" t="s">
        <v>1196</v>
      </c>
    </row>
    <row r="796" spans="1:8" x14ac:dyDescent="0.3">
      <c r="A796" t="s">
        <v>7210</v>
      </c>
      <c r="B796" t="s">
        <v>2</v>
      </c>
      <c r="C796" t="s">
        <v>1120</v>
      </c>
      <c r="D796" s="4">
        <v>44624</v>
      </c>
      <c r="E796">
        <v>7002908596</v>
      </c>
      <c r="F796" s="1">
        <v>372</v>
      </c>
      <c r="G796" t="s">
        <v>4061</v>
      </c>
      <c r="H796" t="s">
        <v>7147</v>
      </c>
    </row>
    <row r="797" spans="1:8" x14ac:dyDescent="0.3">
      <c r="A797" t="s">
        <v>7210</v>
      </c>
      <c r="B797" t="s">
        <v>9</v>
      </c>
      <c r="C797" t="s">
        <v>7149</v>
      </c>
      <c r="D797" s="4">
        <v>44624</v>
      </c>
      <c r="E797">
        <v>7002908692</v>
      </c>
      <c r="F797" s="1">
        <v>314.12</v>
      </c>
      <c r="G797" t="s">
        <v>4080</v>
      </c>
      <c r="H797" t="s">
        <v>232</v>
      </c>
    </row>
    <row r="798" spans="1:8" x14ac:dyDescent="0.3">
      <c r="A798" t="s">
        <v>7210</v>
      </c>
      <c r="B798" t="s">
        <v>3</v>
      </c>
      <c r="C798" t="s">
        <v>1082</v>
      </c>
      <c r="D798" s="4">
        <v>44624</v>
      </c>
      <c r="E798">
        <v>4100717705</v>
      </c>
      <c r="F798" s="1">
        <v>317.12</v>
      </c>
      <c r="G798">
        <v>122211</v>
      </c>
      <c r="H798" t="s">
        <v>1123</v>
      </c>
    </row>
    <row r="799" spans="1:8" x14ac:dyDescent="0.3">
      <c r="A799" t="s">
        <v>7210</v>
      </c>
      <c r="B799" t="s">
        <v>9</v>
      </c>
      <c r="C799" t="s">
        <v>1080</v>
      </c>
      <c r="D799" s="4">
        <v>44624</v>
      </c>
      <c r="E799">
        <v>7002908632</v>
      </c>
      <c r="F799" s="1">
        <v>321.64999999999998</v>
      </c>
      <c r="G799" t="s">
        <v>4072</v>
      </c>
      <c r="H799" t="s">
        <v>63</v>
      </c>
    </row>
    <row r="800" spans="1:8" x14ac:dyDescent="0.3">
      <c r="A800" t="s">
        <v>7210</v>
      </c>
      <c r="B800" t="s">
        <v>2</v>
      </c>
      <c r="C800" t="s">
        <v>1120</v>
      </c>
      <c r="D800" s="4">
        <v>44624</v>
      </c>
      <c r="E800">
        <v>7002908590</v>
      </c>
      <c r="F800" s="1">
        <v>389.07</v>
      </c>
      <c r="G800" t="s">
        <v>4059</v>
      </c>
      <c r="H800" t="s">
        <v>7147</v>
      </c>
    </row>
    <row r="801" spans="1:8" x14ac:dyDescent="0.3">
      <c r="A801" t="s">
        <v>7210</v>
      </c>
      <c r="B801" t="s">
        <v>3</v>
      </c>
      <c r="C801" t="s">
        <v>1094</v>
      </c>
      <c r="D801" s="4">
        <v>44624</v>
      </c>
      <c r="E801">
        <v>4100717571</v>
      </c>
      <c r="F801" s="1">
        <v>398.76</v>
      </c>
      <c r="G801" t="s">
        <v>1810</v>
      </c>
      <c r="H801" t="s">
        <v>7147</v>
      </c>
    </row>
    <row r="802" spans="1:8" x14ac:dyDescent="0.3">
      <c r="A802" t="s">
        <v>7210</v>
      </c>
      <c r="B802" t="s">
        <v>3</v>
      </c>
      <c r="C802" t="s">
        <v>1192</v>
      </c>
      <c r="D802" s="4">
        <v>44624</v>
      </c>
      <c r="E802">
        <v>4100717556</v>
      </c>
      <c r="F802" s="1">
        <v>337.08</v>
      </c>
      <c r="G802" t="s">
        <v>1801</v>
      </c>
      <c r="H802" t="s">
        <v>1802</v>
      </c>
    </row>
    <row r="803" spans="1:8" x14ac:dyDescent="0.3">
      <c r="A803" t="s">
        <v>7210</v>
      </c>
      <c r="B803" t="s">
        <v>2</v>
      </c>
      <c r="C803" t="s">
        <v>1120</v>
      </c>
      <c r="D803" s="4">
        <v>44624</v>
      </c>
      <c r="E803">
        <v>7002908600</v>
      </c>
      <c r="F803" s="1">
        <v>407.1</v>
      </c>
      <c r="G803" t="s">
        <v>4063</v>
      </c>
      <c r="H803" t="s">
        <v>7147</v>
      </c>
    </row>
    <row r="804" spans="1:8" x14ac:dyDescent="0.3">
      <c r="A804" t="s">
        <v>7210</v>
      </c>
      <c r="B804" t="s">
        <v>5</v>
      </c>
      <c r="C804" t="s">
        <v>1181</v>
      </c>
      <c r="D804" s="4">
        <v>44624</v>
      </c>
      <c r="E804">
        <v>4100717234</v>
      </c>
      <c r="F804" s="1">
        <v>352</v>
      </c>
      <c r="G804" t="s">
        <v>1653</v>
      </c>
      <c r="H804" t="s">
        <v>1525</v>
      </c>
    </row>
    <row r="805" spans="1:8" x14ac:dyDescent="0.3">
      <c r="A805" t="s">
        <v>7210</v>
      </c>
      <c r="B805" t="s">
        <v>2</v>
      </c>
      <c r="C805" t="s">
        <v>1120</v>
      </c>
      <c r="D805" s="4">
        <v>44624</v>
      </c>
      <c r="E805">
        <v>7002908604</v>
      </c>
      <c r="F805" s="1">
        <v>427.8</v>
      </c>
      <c r="G805" t="s">
        <v>4065</v>
      </c>
      <c r="H805" t="s">
        <v>7147</v>
      </c>
    </row>
    <row r="806" spans="1:8" x14ac:dyDescent="0.3">
      <c r="A806" t="s">
        <v>7210</v>
      </c>
      <c r="B806" t="s">
        <v>2</v>
      </c>
      <c r="C806" t="s">
        <v>1094</v>
      </c>
      <c r="D806" s="4">
        <v>44624</v>
      </c>
      <c r="E806">
        <v>4100717534</v>
      </c>
      <c r="F806" s="1">
        <v>450</v>
      </c>
      <c r="G806" t="s">
        <v>1787</v>
      </c>
      <c r="H806" t="s">
        <v>1198</v>
      </c>
    </row>
    <row r="807" spans="1:8" x14ac:dyDescent="0.3">
      <c r="A807" t="s">
        <v>7210</v>
      </c>
      <c r="B807" t="s">
        <v>2</v>
      </c>
      <c r="C807" t="s">
        <v>1335</v>
      </c>
      <c r="D807" s="4">
        <v>44624</v>
      </c>
      <c r="E807">
        <v>4100717611</v>
      </c>
      <c r="F807" s="1">
        <v>450</v>
      </c>
      <c r="G807">
        <v>1314</v>
      </c>
      <c r="H807" t="s">
        <v>1838</v>
      </c>
    </row>
    <row r="808" spans="1:8" x14ac:dyDescent="0.3">
      <c r="A808" t="s">
        <v>7210</v>
      </c>
      <c r="B808" t="s">
        <v>2</v>
      </c>
      <c r="C808" t="s">
        <v>1094</v>
      </c>
      <c r="D808" s="4">
        <v>44624</v>
      </c>
      <c r="E808">
        <v>4100717548</v>
      </c>
      <c r="F808" s="1">
        <v>453</v>
      </c>
      <c r="G808" t="s">
        <v>1796</v>
      </c>
      <c r="H808" t="s">
        <v>1797</v>
      </c>
    </row>
    <row r="809" spans="1:8" x14ac:dyDescent="0.3">
      <c r="A809" t="s">
        <v>7210</v>
      </c>
      <c r="B809" t="s">
        <v>2</v>
      </c>
      <c r="C809" t="s">
        <v>1120</v>
      </c>
      <c r="D809" s="4">
        <v>44624</v>
      </c>
      <c r="E809">
        <v>7002908588</v>
      </c>
      <c r="F809" s="1">
        <v>466</v>
      </c>
      <c r="G809" t="s">
        <v>4058</v>
      </c>
      <c r="H809" t="s">
        <v>7147</v>
      </c>
    </row>
    <row r="810" spans="1:8" x14ac:dyDescent="0.3">
      <c r="A810" t="s">
        <v>7210</v>
      </c>
      <c r="B810" t="s">
        <v>9</v>
      </c>
      <c r="C810" t="s">
        <v>1050</v>
      </c>
      <c r="D810" s="4">
        <v>44624</v>
      </c>
      <c r="E810">
        <v>4100717607</v>
      </c>
      <c r="F810" s="1">
        <v>391.66</v>
      </c>
      <c r="G810" t="s">
        <v>1835</v>
      </c>
      <c r="H810" t="s">
        <v>1218</v>
      </c>
    </row>
    <row r="811" spans="1:8" x14ac:dyDescent="0.3">
      <c r="A811" t="s">
        <v>7210</v>
      </c>
      <c r="B811" t="s">
        <v>2</v>
      </c>
      <c r="C811" t="s">
        <v>7145</v>
      </c>
      <c r="D811" s="4">
        <v>44624</v>
      </c>
      <c r="E811">
        <v>7002908696</v>
      </c>
      <c r="F811" s="1">
        <v>473.28</v>
      </c>
      <c r="G811">
        <v>0</v>
      </c>
      <c r="H811" t="s">
        <v>3539</v>
      </c>
    </row>
    <row r="812" spans="1:8" x14ac:dyDescent="0.3">
      <c r="A812" t="s">
        <v>7210</v>
      </c>
      <c r="B812" t="s">
        <v>5</v>
      </c>
      <c r="C812" t="s">
        <v>1147</v>
      </c>
      <c r="D812" s="4">
        <v>44624</v>
      </c>
      <c r="E812">
        <v>4100717643</v>
      </c>
      <c r="F812" s="1">
        <v>396</v>
      </c>
      <c r="G812" t="s">
        <v>1846</v>
      </c>
      <c r="H812" t="s">
        <v>11</v>
      </c>
    </row>
    <row r="813" spans="1:8" x14ac:dyDescent="0.3">
      <c r="A813" t="s">
        <v>7210</v>
      </c>
      <c r="B813" t="s">
        <v>2</v>
      </c>
      <c r="C813" t="s">
        <v>1094</v>
      </c>
      <c r="D813" s="4">
        <v>44624</v>
      </c>
      <c r="E813">
        <v>4100717697</v>
      </c>
      <c r="F813" s="1">
        <v>500</v>
      </c>
      <c r="G813" t="s">
        <v>1872</v>
      </c>
      <c r="H813" t="s">
        <v>1294</v>
      </c>
    </row>
    <row r="814" spans="1:8" x14ac:dyDescent="0.3">
      <c r="A814" t="s">
        <v>7210</v>
      </c>
      <c r="B814" t="s">
        <v>2</v>
      </c>
      <c r="C814" t="s">
        <v>1094</v>
      </c>
      <c r="D814" s="4">
        <v>44624</v>
      </c>
      <c r="E814">
        <v>4100717604</v>
      </c>
      <c r="F814" s="1">
        <v>500</v>
      </c>
      <c r="G814">
        <v>393</v>
      </c>
      <c r="H814" t="s">
        <v>1832</v>
      </c>
    </row>
    <row r="815" spans="1:8" x14ac:dyDescent="0.3">
      <c r="A815" t="s">
        <v>7210</v>
      </c>
      <c r="B815" t="s">
        <v>2</v>
      </c>
      <c r="C815" t="s">
        <v>1120</v>
      </c>
      <c r="D815" s="4">
        <v>44624</v>
      </c>
      <c r="E815">
        <v>7002908548</v>
      </c>
      <c r="F815" s="1">
        <v>504</v>
      </c>
      <c r="G815" t="s">
        <v>4044</v>
      </c>
      <c r="H815" t="s">
        <v>142</v>
      </c>
    </row>
    <row r="816" spans="1:8" x14ac:dyDescent="0.3">
      <c r="A816" t="s">
        <v>7210</v>
      </c>
      <c r="B816" t="s">
        <v>3</v>
      </c>
      <c r="C816" t="s">
        <v>1094</v>
      </c>
      <c r="D816" s="4">
        <v>44624</v>
      </c>
      <c r="E816">
        <v>4100717577</v>
      </c>
      <c r="F816" s="1">
        <v>518.5</v>
      </c>
      <c r="G816" t="s">
        <v>1814</v>
      </c>
      <c r="H816" t="s">
        <v>7147</v>
      </c>
    </row>
    <row r="817" spans="1:8" x14ac:dyDescent="0.3">
      <c r="A817" t="s">
        <v>7210</v>
      </c>
      <c r="B817" t="s">
        <v>9</v>
      </c>
      <c r="C817" t="s">
        <v>1080</v>
      </c>
      <c r="D817" s="4">
        <v>44624</v>
      </c>
      <c r="E817">
        <v>7002908634</v>
      </c>
      <c r="F817" s="1">
        <v>443.11</v>
      </c>
      <c r="G817" t="s">
        <v>4074</v>
      </c>
      <c r="H817" t="s">
        <v>63</v>
      </c>
    </row>
    <row r="818" spans="1:8" x14ac:dyDescent="0.3">
      <c r="A818" t="s">
        <v>7210</v>
      </c>
      <c r="B818" t="s">
        <v>9</v>
      </c>
      <c r="C818" t="s">
        <v>1080</v>
      </c>
      <c r="D818" s="4">
        <v>44624</v>
      </c>
      <c r="E818">
        <v>7002908629</v>
      </c>
      <c r="F818" s="1">
        <v>443.66</v>
      </c>
      <c r="G818" t="s">
        <v>4069</v>
      </c>
      <c r="H818" t="s">
        <v>63</v>
      </c>
    </row>
    <row r="819" spans="1:8" x14ac:dyDescent="0.3">
      <c r="A819" t="s">
        <v>7210</v>
      </c>
      <c r="B819" t="s">
        <v>9</v>
      </c>
      <c r="C819" t="s">
        <v>7149</v>
      </c>
      <c r="D819" s="4">
        <v>44624</v>
      </c>
      <c r="E819">
        <v>7002908693</v>
      </c>
      <c r="F819" s="1">
        <v>460.49</v>
      </c>
      <c r="G819" t="s">
        <v>4081</v>
      </c>
      <c r="H819" t="s">
        <v>232</v>
      </c>
    </row>
    <row r="820" spans="1:8" x14ac:dyDescent="0.3">
      <c r="A820" t="s">
        <v>7210</v>
      </c>
      <c r="B820" t="s">
        <v>2</v>
      </c>
      <c r="C820" t="s">
        <v>1120</v>
      </c>
      <c r="D820" s="4">
        <v>44624</v>
      </c>
      <c r="E820">
        <v>7002908534</v>
      </c>
      <c r="F820" s="1">
        <v>560</v>
      </c>
      <c r="G820" t="s">
        <v>4038</v>
      </c>
      <c r="H820" t="s">
        <v>141</v>
      </c>
    </row>
    <row r="821" spans="1:8" x14ac:dyDescent="0.3">
      <c r="A821" t="s">
        <v>7210</v>
      </c>
      <c r="B821" t="s">
        <v>2</v>
      </c>
      <c r="C821" t="s">
        <v>1120</v>
      </c>
      <c r="D821" s="4">
        <v>44624</v>
      </c>
      <c r="E821">
        <v>7002908594</v>
      </c>
      <c r="F821" s="1">
        <v>563.99</v>
      </c>
      <c r="G821" t="s">
        <v>4060</v>
      </c>
      <c r="H821" t="s">
        <v>7147</v>
      </c>
    </row>
    <row r="822" spans="1:8" x14ac:dyDescent="0.3">
      <c r="A822" t="s">
        <v>7210</v>
      </c>
      <c r="B822" t="s">
        <v>2</v>
      </c>
      <c r="C822" t="s">
        <v>1120</v>
      </c>
      <c r="D822" s="4">
        <v>44624</v>
      </c>
      <c r="E822">
        <v>4100717584</v>
      </c>
      <c r="F822" s="1">
        <v>572.6</v>
      </c>
      <c r="G822" t="s">
        <v>1820</v>
      </c>
      <c r="H822" t="s">
        <v>1173</v>
      </c>
    </row>
    <row r="823" spans="1:8" x14ac:dyDescent="0.3">
      <c r="A823" t="s">
        <v>7210</v>
      </c>
      <c r="B823" t="s">
        <v>5</v>
      </c>
      <c r="C823" t="s">
        <v>1147</v>
      </c>
      <c r="D823" s="4">
        <v>44624</v>
      </c>
      <c r="E823">
        <v>4100717633</v>
      </c>
      <c r="F823" s="1">
        <v>478.8</v>
      </c>
      <c r="G823" t="s">
        <v>1842</v>
      </c>
      <c r="H823" t="s">
        <v>11</v>
      </c>
    </row>
    <row r="824" spans="1:8" x14ac:dyDescent="0.3">
      <c r="A824" t="s">
        <v>7210</v>
      </c>
      <c r="B824" t="s">
        <v>2</v>
      </c>
      <c r="C824" t="s">
        <v>1120</v>
      </c>
      <c r="D824" s="4">
        <v>44624</v>
      </c>
      <c r="E824">
        <v>4100717376</v>
      </c>
      <c r="F824" s="1">
        <v>600</v>
      </c>
      <c r="G824">
        <v>165</v>
      </c>
      <c r="H824" t="s">
        <v>1380</v>
      </c>
    </row>
    <row r="825" spans="1:8" x14ac:dyDescent="0.3">
      <c r="A825" t="s">
        <v>7210</v>
      </c>
      <c r="B825" t="s">
        <v>2</v>
      </c>
      <c r="C825" t="s">
        <v>1094</v>
      </c>
      <c r="D825" s="4">
        <v>44624</v>
      </c>
      <c r="E825">
        <v>4100717693</v>
      </c>
      <c r="F825" s="1">
        <v>610</v>
      </c>
      <c r="G825" t="s">
        <v>1869</v>
      </c>
      <c r="H825" t="s">
        <v>1758</v>
      </c>
    </row>
    <row r="826" spans="1:8" x14ac:dyDescent="0.3">
      <c r="A826" t="s">
        <v>7210</v>
      </c>
      <c r="B826" t="s">
        <v>2</v>
      </c>
      <c r="C826" t="s">
        <v>1120</v>
      </c>
      <c r="D826" s="4">
        <v>44624</v>
      </c>
      <c r="E826">
        <v>7002908566</v>
      </c>
      <c r="F826" s="1">
        <v>624</v>
      </c>
      <c r="G826" t="s">
        <v>4048</v>
      </c>
      <c r="H826" t="s">
        <v>4049</v>
      </c>
    </row>
    <row r="827" spans="1:8" x14ac:dyDescent="0.3">
      <c r="A827" t="s">
        <v>7210</v>
      </c>
      <c r="B827" t="s">
        <v>2</v>
      </c>
      <c r="C827" t="s">
        <v>1120</v>
      </c>
      <c r="D827" s="4">
        <v>44624</v>
      </c>
      <c r="E827">
        <v>7002908568</v>
      </c>
      <c r="F827" s="1">
        <v>624</v>
      </c>
      <c r="G827" t="s">
        <v>4050</v>
      </c>
      <c r="H827" t="s">
        <v>4049</v>
      </c>
    </row>
    <row r="828" spans="1:8" x14ac:dyDescent="0.3">
      <c r="A828" t="s">
        <v>7210</v>
      </c>
      <c r="B828" t="s">
        <v>3</v>
      </c>
      <c r="C828" t="s">
        <v>1094</v>
      </c>
      <c r="D828" s="4">
        <v>44624</v>
      </c>
      <c r="E828">
        <v>4100717538</v>
      </c>
      <c r="F828" s="1">
        <v>625.26</v>
      </c>
      <c r="G828" t="s">
        <v>1791</v>
      </c>
      <c r="H828" t="s">
        <v>7147</v>
      </c>
    </row>
    <row r="829" spans="1:8" x14ac:dyDescent="0.3">
      <c r="A829" t="s">
        <v>7210</v>
      </c>
      <c r="B829" t="s">
        <v>2</v>
      </c>
      <c r="C829" t="s">
        <v>1120</v>
      </c>
      <c r="D829" s="4">
        <v>44624</v>
      </c>
      <c r="E829">
        <v>7002908536</v>
      </c>
      <c r="F829" s="1">
        <v>640</v>
      </c>
      <c r="G829" t="s">
        <v>4039</v>
      </c>
      <c r="H829" t="s">
        <v>141</v>
      </c>
    </row>
    <row r="830" spans="1:8" x14ac:dyDescent="0.3">
      <c r="A830" t="s">
        <v>7210</v>
      </c>
      <c r="B830" t="s">
        <v>2</v>
      </c>
      <c r="C830" t="s">
        <v>1120</v>
      </c>
      <c r="D830" s="4">
        <v>44624</v>
      </c>
      <c r="E830">
        <v>7002908570</v>
      </c>
      <c r="F830" s="1">
        <v>640</v>
      </c>
      <c r="G830" t="s">
        <v>4051</v>
      </c>
      <c r="H830" t="s">
        <v>4049</v>
      </c>
    </row>
    <row r="831" spans="1:8" x14ac:dyDescent="0.3">
      <c r="A831" t="s">
        <v>7210</v>
      </c>
      <c r="B831" t="s">
        <v>2</v>
      </c>
      <c r="C831" t="s">
        <v>1120</v>
      </c>
      <c r="D831" s="4">
        <v>44624</v>
      </c>
      <c r="E831">
        <v>7002908522</v>
      </c>
      <c r="F831" s="1">
        <v>644</v>
      </c>
      <c r="G831" t="s">
        <v>4034</v>
      </c>
      <c r="H831" t="s">
        <v>141</v>
      </c>
    </row>
    <row r="832" spans="1:8" x14ac:dyDescent="0.3">
      <c r="A832" t="s">
        <v>7210</v>
      </c>
      <c r="B832" t="s">
        <v>3</v>
      </c>
      <c r="C832" t="s">
        <v>1094</v>
      </c>
      <c r="D832" s="4">
        <v>44624</v>
      </c>
      <c r="E832">
        <v>4100717540</v>
      </c>
      <c r="F832" s="1">
        <v>647.76</v>
      </c>
      <c r="G832" s="3">
        <v>44593</v>
      </c>
      <c r="H832" t="s">
        <v>7147</v>
      </c>
    </row>
    <row r="833" spans="1:8" x14ac:dyDescent="0.3">
      <c r="A833" t="s">
        <v>7210</v>
      </c>
      <c r="B833" t="s">
        <v>3</v>
      </c>
      <c r="C833" t="s">
        <v>7146</v>
      </c>
      <c r="D833" s="4">
        <v>44624</v>
      </c>
      <c r="E833">
        <v>3300271487</v>
      </c>
      <c r="F833" s="1">
        <v>658.59</v>
      </c>
      <c r="G833" t="s">
        <v>26</v>
      </c>
      <c r="H833" t="s">
        <v>7147</v>
      </c>
    </row>
    <row r="834" spans="1:8" x14ac:dyDescent="0.3">
      <c r="A834" t="s">
        <v>7210</v>
      </c>
      <c r="B834" t="s">
        <v>19</v>
      </c>
      <c r="C834" t="s">
        <v>1082</v>
      </c>
      <c r="D834" s="4">
        <v>44624</v>
      </c>
      <c r="E834">
        <v>4100717593</v>
      </c>
      <c r="F834" s="1">
        <v>550</v>
      </c>
      <c r="G834">
        <v>2022003009</v>
      </c>
      <c r="H834" t="s">
        <v>7150</v>
      </c>
    </row>
    <row r="835" spans="1:8" x14ac:dyDescent="0.3">
      <c r="A835" t="s">
        <v>7210</v>
      </c>
      <c r="B835" t="s">
        <v>9</v>
      </c>
      <c r="C835" t="s">
        <v>1080</v>
      </c>
      <c r="D835" s="4">
        <v>44624</v>
      </c>
      <c r="E835">
        <v>7002908628</v>
      </c>
      <c r="F835" s="1">
        <v>568.76</v>
      </c>
      <c r="G835" t="s">
        <v>4068</v>
      </c>
      <c r="H835" t="s">
        <v>63</v>
      </c>
    </row>
    <row r="836" spans="1:8" x14ac:dyDescent="0.3">
      <c r="A836" t="s">
        <v>7210</v>
      </c>
      <c r="B836" t="s">
        <v>2</v>
      </c>
      <c r="C836" t="s">
        <v>1120</v>
      </c>
      <c r="D836" s="4">
        <v>44624</v>
      </c>
      <c r="E836">
        <v>7002908506</v>
      </c>
      <c r="F836" s="1">
        <v>684</v>
      </c>
      <c r="G836" t="s">
        <v>4027</v>
      </c>
      <c r="H836" t="s">
        <v>141</v>
      </c>
    </row>
    <row r="837" spans="1:8" x14ac:dyDescent="0.3">
      <c r="A837" t="s">
        <v>7210</v>
      </c>
      <c r="B837" t="s">
        <v>2</v>
      </c>
      <c r="C837" t="s">
        <v>1120</v>
      </c>
      <c r="D837" s="4">
        <v>44624</v>
      </c>
      <c r="E837">
        <v>7002908516</v>
      </c>
      <c r="F837" s="1">
        <v>696</v>
      </c>
      <c r="G837" t="s">
        <v>4031</v>
      </c>
      <c r="H837" t="s">
        <v>141</v>
      </c>
    </row>
    <row r="838" spans="1:8" x14ac:dyDescent="0.3">
      <c r="A838" t="s">
        <v>7210</v>
      </c>
      <c r="B838" t="s">
        <v>9</v>
      </c>
      <c r="C838" t="s">
        <v>1080</v>
      </c>
      <c r="D838" s="4">
        <v>44624</v>
      </c>
      <c r="E838">
        <v>7002908630</v>
      </c>
      <c r="F838" s="1">
        <v>592.34</v>
      </c>
      <c r="G838" t="s">
        <v>4070</v>
      </c>
      <c r="H838" t="s">
        <v>63</v>
      </c>
    </row>
    <row r="839" spans="1:8" x14ac:dyDescent="0.3">
      <c r="A839" t="s">
        <v>7210</v>
      </c>
      <c r="B839" t="s">
        <v>2</v>
      </c>
      <c r="C839" t="s">
        <v>1071</v>
      </c>
      <c r="D839" s="4">
        <v>44624</v>
      </c>
      <c r="E839">
        <v>4100717590</v>
      </c>
      <c r="F839" s="1">
        <v>595</v>
      </c>
      <c r="G839">
        <v>39261900</v>
      </c>
      <c r="H839" t="s">
        <v>1070</v>
      </c>
    </row>
    <row r="840" spans="1:8" x14ac:dyDescent="0.3">
      <c r="A840" t="s">
        <v>7210</v>
      </c>
      <c r="B840" t="s">
        <v>5</v>
      </c>
      <c r="C840" t="s">
        <v>1131</v>
      </c>
      <c r="D840" s="4">
        <v>44624</v>
      </c>
      <c r="E840">
        <v>4100717677</v>
      </c>
      <c r="F840" s="1">
        <v>598.19000000000005</v>
      </c>
      <c r="G840">
        <v>30023447</v>
      </c>
      <c r="H840" t="s">
        <v>1138</v>
      </c>
    </row>
    <row r="841" spans="1:8" x14ac:dyDescent="0.3">
      <c r="A841" t="s">
        <v>7210</v>
      </c>
      <c r="B841" t="s">
        <v>5</v>
      </c>
      <c r="C841" t="s">
        <v>1064</v>
      </c>
      <c r="D841" s="4">
        <v>44624</v>
      </c>
      <c r="E841">
        <v>4100709662</v>
      </c>
      <c r="F841" s="1">
        <v>600</v>
      </c>
      <c r="G841" t="s">
        <v>1076</v>
      </c>
      <c r="H841" t="s">
        <v>1066</v>
      </c>
    </row>
    <row r="842" spans="1:8" x14ac:dyDescent="0.3">
      <c r="A842" t="s">
        <v>7210</v>
      </c>
      <c r="B842" t="s">
        <v>2</v>
      </c>
      <c r="C842" t="s">
        <v>1120</v>
      </c>
      <c r="D842" s="4">
        <v>44624</v>
      </c>
      <c r="E842">
        <v>7002908574</v>
      </c>
      <c r="F842" s="1">
        <v>720</v>
      </c>
      <c r="G842" t="s">
        <v>4053</v>
      </c>
      <c r="H842" t="s">
        <v>4049</v>
      </c>
    </row>
    <row r="843" spans="1:8" x14ac:dyDescent="0.3">
      <c r="A843" t="s">
        <v>7210</v>
      </c>
      <c r="B843" t="s">
        <v>2</v>
      </c>
      <c r="C843" t="s">
        <v>1120</v>
      </c>
      <c r="D843" s="4">
        <v>44624</v>
      </c>
      <c r="E843">
        <v>7002908514</v>
      </c>
      <c r="F843" s="1">
        <v>764</v>
      </c>
      <c r="G843" t="s">
        <v>4030</v>
      </c>
      <c r="H843" t="s">
        <v>141</v>
      </c>
    </row>
    <row r="844" spans="1:8" x14ac:dyDescent="0.3">
      <c r="A844" t="s">
        <v>7210</v>
      </c>
      <c r="B844" t="s">
        <v>2</v>
      </c>
      <c r="C844" t="s">
        <v>1120</v>
      </c>
      <c r="D844" s="4">
        <v>44624</v>
      </c>
      <c r="E844">
        <v>7002908572</v>
      </c>
      <c r="F844" s="1">
        <v>800</v>
      </c>
      <c r="G844" t="s">
        <v>4052</v>
      </c>
      <c r="H844" t="s">
        <v>4049</v>
      </c>
    </row>
    <row r="845" spans="1:8" x14ac:dyDescent="0.3">
      <c r="A845" t="s">
        <v>7210</v>
      </c>
      <c r="B845" t="s">
        <v>9</v>
      </c>
      <c r="C845" t="s">
        <v>1080</v>
      </c>
      <c r="D845" s="4">
        <v>44624</v>
      </c>
      <c r="E845">
        <v>7002908633</v>
      </c>
      <c r="F845" s="1">
        <v>675.08</v>
      </c>
      <c r="G845" t="s">
        <v>4073</v>
      </c>
      <c r="H845" t="s">
        <v>63</v>
      </c>
    </row>
    <row r="846" spans="1:8" x14ac:dyDescent="0.3">
      <c r="A846" t="s">
        <v>7210</v>
      </c>
      <c r="B846" t="s">
        <v>9</v>
      </c>
      <c r="C846" t="s">
        <v>1080</v>
      </c>
      <c r="D846" s="4">
        <v>44624</v>
      </c>
      <c r="E846">
        <v>4100717589</v>
      </c>
      <c r="F846" s="1">
        <v>691.2</v>
      </c>
      <c r="G846" t="s">
        <v>1824</v>
      </c>
      <c r="H846" t="s">
        <v>1320</v>
      </c>
    </row>
    <row r="847" spans="1:8" x14ac:dyDescent="0.3">
      <c r="A847" t="s">
        <v>7210</v>
      </c>
      <c r="B847" t="s">
        <v>5</v>
      </c>
      <c r="C847" t="s">
        <v>7152</v>
      </c>
      <c r="D847" s="4">
        <v>44624</v>
      </c>
      <c r="E847">
        <v>3300271490</v>
      </c>
      <c r="F847" s="1">
        <v>850</v>
      </c>
      <c r="G847" t="s">
        <v>293</v>
      </c>
      <c r="H847" t="s">
        <v>294</v>
      </c>
    </row>
    <row r="848" spans="1:8" x14ac:dyDescent="0.3">
      <c r="A848" t="s">
        <v>7210</v>
      </c>
      <c r="B848" t="s">
        <v>3</v>
      </c>
      <c r="C848" t="s">
        <v>1094</v>
      </c>
      <c r="D848" s="4">
        <v>44624</v>
      </c>
      <c r="E848">
        <v>4100717567</v>
      </c>
      <c r="F848" s="1">
        <v>898.51</v>
      </c>
      <c r="G848" t="s">
        <v>1808</v>
      </c>
      <c r="H848" t="s">
        <v>7147</v>
      </c>
    </row>
    <row r="849" spans="1:8" x14ac:dyDescent="0.3">
      <c r="A849" t="s">
        <v>7210</v>
      </c>
      <c r="B849" t="s">
        <v>5</v>
      </c>
      <c r="C849" t="s">
        <v>1147</v>
      </c>
      <c r="D849" s="4">
        <v>44624</v>
      </c>
      <c r="E849">
        <v>4100717671</v>
      </c>
      <c r="F849" s="1">
        <v>772</v>
      </c>
      <c r="G849" t="s">
        <v>1857</v>
      </c>
      <c r="H849" t="s">
        <v>1146</v>
      </c>
    </row>
    <row r="850" spans="1:8" x14ac:dyDescent="0.3">
      <c r="A850" t="s">
        <v>7210</v>
      </c>
      <c r="B850" t="s">
        <v>2</v>
      </c>
      <c r="C850" t="s">
        <v>7145</v>
      </c>
      <c r="D850" s="4">
        <v>44624</v>
      </c>
      <c r="E850">
        <v>7002908694</v>
      </c>
      <c r="F850" s="1">
        <v>927.48</v>
      </c>
      <c r="G850">
        <v>0</v>
      </c>
      <c r="H850" t="s">
        <v>3528</v>
      </c>
    </row>
    <row r="851" spans="1:8" x14ac:dyDescent="0.3">
      <c r="A851" t="s">
        <v>7210</v>
      </c>
      <c r="B851" t="s">
        <v>3</v>
      </c>
      <c r="C851" t="s">
        <v>1094</v>
      </c>
      <c r="D851" s="4">
        <v>44624</v>
      </c>
      <c r="E851">
        <v>4100717550</v>
      </c>
      <c r="F851" s="1">
        <v>935.22</v>
      </c>
      <c r="G851" s="3">
        <v>44593</v>
      </c>
      <c r="H851" t="s">
        <v>7147</v>
      </c>
    </row>
    <row r="852" spans="1:8" x14ac:dyDescent="0.3">
      <c r="A852" t="s">
        <v>7210</v>
      </c>
      <c r="B852" t="s">
        <v>5</v>
      </c>
      <c r="C852" t="s">
        <v>1096</v>
      </c>
      <c r="D852" s="4">
        <v>44624</v>
      </c>
      <c r="E852">
        <v>4100717630</v>
      </c>
      <c r="F852" s="1">
        <v>791.44</v>
      </c>
      <c r="G852" t="s">
        <v>1841</v>
      </c>
      <c r="H852" t="s">
        <v>1422</v>
      </c>
    </row>
    <row r="853" spans="1:8" x14ac:dyDescent="0.3">
      <c r="A853" t="s">
        <v>7210</v>
      </c>
      <c r="B853" t="s">
        <v>2</v>
      </c>
      <c r="C853" t="s">
        <v>1120</v>
      </c>
      <c r="D853" s="4">
        <v>44624</v>
      </c>
      <c r="E853">
        <v>7002908580</v>
      </c>
      <c r="F853" s="1">
        <v>950</v>
      </c>
      <c r="G853" t="s">
        <v>4056</v>
      </c>
      <c r="H853" t="s">
        <v>191</v>
      </c>
    </row>
    <row r="854" spans="1:8" x14ac:dyDescent="0.3">
      <c r="A854" t="s">
        <v>7210</v>
      </c>
      <c r="B854" t="s">
        <v>2</v>
      </c>
      <c r="C854" t="s">
        <v>1120</v>
      </c>
      <c r="D854" s="4">
        <v>44624</v>
      </c>
      <c r="E854">
        <v>4100717536</v>
      </c>
      <c r="F854" s="1">
        <v>800</v>
      </c>
      <c r="G854" t="s">
        <v>1789</v>
      </c>
      <c r="H854" t="s">
        <v>1173</v>
      </c>
    </row>
    <row r="855" spans="1:8" x14ac:dyDescent="0.3">
      <c r="A855" t="s">
        <v>7210</v>
      </c>
      <c r="B855" t="s">
        <v>9</v>
      </c>
      <c r="C855" t="s">
        <v>1080</v>
      </c>
      <c r="D855" s="4">
        <v>44624</v>
      </c>
      <c r="E855">
        <v>4100717588</v>
      </c>
      <c r="F855" s="1">
        <v>806.04</v>
      </c>
      <c r="G855" t="s">
        <v>1823</v>
      </c>
      <c r="H855" t="s">
        <v>1320</v>
      </c>
    </row>
    <row r="856" spans="1:8" x14ac:dyDescent="0.3">
      <c r="A856" t="s">
        <v>7210</v>
      </c>
      <c r="B856" t="s">
        <v>3</v>
      </c>
      <c r="C856" t="s">
        <v>1082</v>
      </c>
      <c r="D856" s="4">
        <v>44624</v>
      </c>
      <c r="E856">
        <v>4100717631</v>
      </c>
      <c r="F856" s="1">
        <v>807.11</v>
      </c>
      <c r="G856">
        <v>221292</v>
      </c>
      <c r="H856" t="s">
        <v>1123</v>
      </c>
    </row>
    <row r="857" spans="1:8" x14ac:dyDescent="0.3">
      <c r="A857" t="s">
        <v>7210</v>
      </c>
      <c r="B857" t="s">
        <v>2</v>
      </c>
      <c r="C857" t="s">
        <v>1057</v>
      </c>
      <c r="D857" s="4">
        <v>44624</v>
      </c>
      <c r="E857">
        <v>4100717377</v>
      </c>
      <c r="F857" s="1">
        <v>975</v>
      </c>
      <c r="G857" s="3">
        <v>44562</v>
      </c>
      <c r="H857" t="s">
        <v>1728</v>
      </c>
    </row>
    <row r="858" spans="1:8" x14ac:dyDescent="0.3">
      <c r="A858" t="s">
        <v>7210</v>
      </c>
      <c r="B858" t="s">
        <v>2</v>
      </c>
      <c r="C858" t="s">
        <v>1094</v>
      </c>
      <c r="D858" s="4">
        <v>44624</v>
      </c>
      <c r="E858">
        <v>4100717683</v>
      </c>
      <c r="F858" s="1">
        <v>815</v>
      </c>
      <c r="G858" t="s">
        <v>1861</v>
      </c>
      <c r="H858" t="s">
        <v>1299</v>
      </c>
    </row>
    <row r="859" spans="1:8" x14ac:dyDescent="0.3">
      <c r="A859" t="s">
        <v>7210</v>
      </c>
      <c r="B859" t="s">
        <v>2</v>
      </c>
      <c r="C859" t="s">
        <v>1120</v>
      </c>
      <c r="D859" s="4">
        <v>44624</v>
      </c>
      <c r="E859">
        <v>7002908532</v>
      </c>
      <c r="F859" s="1">
        <v>980</v>
      </c>
      <c r="G859" t="s">
        <v>4037</v>
      </c>
      <c r="H859" t="s">
        <v>141</v>
      </c>
    </row>
    <row r="860" spans="1:8" x14ac:dyDescent="0.3">
      <c r="A860" t="s">
        <v>7210</v>
      </c>
      <c r="B860" t="s">
        <v>2</v>
      </c>
      <c r="C860" t="s">
        <v>1120</v>
      </c>
      <c r="D860" s="4">
        <v>44624</v>
      </c>
      <c r="E860">
        <v>7002908538</v>
      </c>
      <c r="F860" s="1">
        <v>980</v>
      </c>
      <c r="G860" t="s">
        <v>4040</v>
      </c>
      <c r="H860" t="s">
        <v>141</v>
      </c>
    </row>
    <row r="861" spans="1:8" x14ac:dyDescent="0.3">
      <c r="A861" t="s">
        <v>7210</v>
      </c>
      <c r="B861" t="s">
        <v>5</v>
      </c>
      <c r="C861" t="s">
        <v>1069</v>
      </c>
      <c r="D861" s="4">
        <v>44624</v>
      </c>
      <c r="E861">
        <v>4100716723</v>
      </c>
      <c r="F861" s="1">
        <v>818.3</v>
      </c>
      <c r="G861">
        <v>248631</v>
      </c>
      <c r="H861" t="s">
        <v>1280</v>
      </c>
    </row>
    <row r="862" spans="1:8" x14ac:dyDescent="0.3">
      <c r="A862" t="s">
        <v>7210</v>
      </c>
      <c r="B862" t="s">
        <v>5</v>
      </c>
      <c r="C862" t="s">
        <v>1096</v>
      </c>
      <c r="D862" s="4">
        <v>44624</v>
      </c>
      <c r="E862">
        <v>4100717637</v>
      </c>
      <c r="F862" s="1">
        <v>828.83</v>
      </c>
      <c r="G862" t="s">
        <v>1845</v>
      </c>
      <c r="H862" t="s">
        <v>1422</v>
      </c>
    </row>
    <row r="863" spans="1:8" x14ac:dyDescent="0.3">
      <c r="A863" t="s">
        <v>7210</v>
      </c>
      <c r="B863" t="s">
        <v>3</v>
      </c>
      <c r="C863" t="s">
        <v>7146</v>
      </c>
      <c r="D863" s="4">
        <v>44624</v>
      </c>
      <c r="E863">
        <v>3300271486</v>
      </c>
      <c r="F863" s="1">
        <v>1000</v>
      </c>
      <c r="G863" t="s">
        <v>291</v>
      </c>
      <c r="H863" t="s">
        <v>7147</v>
      </c>
    </row>
    <row r="864" spans="1:8" x14ac:dyDescent="0.3">
      <c r="A864" t="s">
        <v>7210</v>
      </c>
      <c r="B864" t="s">
        <v>2</v>
      </c>
      <c r="C864" t="s">
        <v>1057</v>
      </c>
      <c r="D864" s="4">
        <v>44624</v>
      </c>
      <c r="E864">
        <v>4100717694</v>
      </c>
      <c r="F864" s="1">
        <v>1024</v>
      </c>
      <c r="G864">
        <v>3249</v>
      </c>
      <c r="H864" t="s">
        <v>7147</v>
      </c>
    </row>
    <row r="865" spans="1:8" x14ac:dyDescent="0.3">
      <c r="A865" t="s">
        <v>7210</v>
      </c>
      <c r="B865" t="s">
        <v>3</v>
      </c>
      <c r="C865" t="s">
        <v>1082</v>
      </c>
      <c r="D865" s="4">
        <v>44624</v>
      </c>
      <c r="E865">
        <v>4100717634</v>
      </c>
      <c r="F865" s="1">
        <v>876.41</v>
      </c>
      <c r="G865">
        <v>221293</v>
      </c>
      <c r="H865" t="s">
        <v>1123</v>
      </c>
    </row>
    <row r="866" spans="1:8" x14ac:dyDescent="0.3">
      <c r="A866" t="s">
        <v>7210</v>
      </c>
      <c r="B866" t="s">
        <v>3</v>
      </c>
      <c r="C866" t="s">
        <v>1082</v>
      </c>
      <c r="D866" s="4">
        <v>44624</v>
      </c>
      <c r="E866">
        <v>4100717670</v>
      </c>
      <c r="F866" s="1">
        <v>900.58</v>
      </c>
      <c r="G866">
        <v>221722</v>
      </c>
      <c r="H866" t="s">
        <v>1123</v>
      </c>
    </row>
    <row r="867" spans="1:8" x14ac:dyDescent="0.3">
      <c r="A867" t="s">
        <v>7210</v>
      </c>
      <c r="B867" t="s">
        <v>2</v>
      </c>
      <c r="C867" t="s">
        <v>1120</v>
      </c>
      <c r="D867" s="4">
        <v>44624</v>
      </c>
      <c r="E867">
        <v>7002908598</v>
      </c>
      <c r="F867" s="1">
        <v>1085.98</v>
      </c>
      <c r="G867" t="s">
        <v>4062</v>
      </c>
      <c r="H867" t="s">
        <v>7147</v>
      </c>
    </row>
    <row r="868" spans="1:8" x14ac:dyDescent="0.3">
      <c r="A868" t="s">
        <v>7210</v>
      </c>
      <c r="B868" t="s">
        <v>2</v>
      </c>
      <c r="C868" t="s">
        <v>1120</v>
      </c>
      <c r="D868" s="4">
        <v>44624</v>
      </c>
      <c r="E868">
        <v>7002908584</v>
      </c>
      <c r="F868" s="1">
        <v>1088.95</v>
      </c>
      <c r="G868" t="s">
        <v>4057</v>
      </c>
      <c r="H868" t="s">
        <v>22</v>
      </c>
    </row>
    <row r="869" spans="1:8" x14ac:dyDescent="0.3">
      <c r="A869" t="s">
        <v>7210</v>
      </c>
      <c r="B869" t="s">
        <v>2</v>
      </c>
      <c r="C869" t="s">
        <v>1120</v>
      </c>
      <c r="D869" s="4">
        <v>44624</v>
      </c>
      <c r="E869">
        <v>7002908508</v>
      </c>
      <c r="F869" s="1">
        <v>1092</v>
      </c>
      <c r="G869" t="s">
        <v>4028</v>
      </c>
      <c r="H869" t="s">
        <v>141</v>
      </c>
    </row>
    <row r="870" spans="1:8" x14ac:dyDescent="0.3">
      <c r="A870" t="s">
        <v>7210</v>
      </c>
      <c r="B870" t="s">
        <v>9</v>
      </c>
      <c r="C870" t="s">
        <v>1080</v>
      </c>
      <c r="D870" s="4">
        <v>44624</v>
      </c>
      <c r="E870">
        <v>7002908636</v>
      </c>
      <c r="F870" s="1">
        <v>951.08</v>
      </c>
      <c r="G870" t="s">
        <v>4076</v>
      </c>
      <c r="H870" t="s">
        <v>63</v>
      </c>
    </row>
    <row r="871" spans="1:8" x14ac:dyDescent="0.3">
      <c r="A871" t="s">
        <v>7210</v>
      </c>
      <c r="B871" t="s">
        <v>2</v>
      </c>
      <c r="C871" t="s">
        <v>1120</v>
      </c>
      <c r="D871" s="4">
        <v>44624</v>
      </c>
      <c r="E871">
        <v>7002908614</v>
      </c>
      <c r="F871" s="1">
        <v>1165.71</v>
      </c>
      <c r="G871" t="s">
        <v>4066</v>
      </c>
      <c r="H871" t="s">
        <v>7147</v>
      </c>
    </row>
    <row r="872" spans="1:8" x14ac:dyDescent="0.3">
      <c r="A872" t="s">
        <v>7210</v>
      </c>
      <c r="B872" t="s">
        <v>5</v>
      </c>
      <c r="C872" t="s">
        <v>1101</v>
      </c>
      <c r="D872" s="4">
        <v>44624</v>
      </c>
      <c r="E872">
        <v>4100717606</v>
      </c>
      <c r="F872" s="1">
        <v>995</v>
      </c>
      <c r="G872">
        <v>31493</v>
      </c>
      <c r="H872" t="s">
        <v>1834</v>
      </c>
    </row>
    <row r="873" spans="1:8" x14ac:dyDescent="0.3">
      <c r="A873" t="s">
        <v>7210</v>
      </c>
      <c r="B873" t="s">
        <v>3</v>
      </c>
      <c r="C873" t="s">
        <v>1094</v>
      </c>
      <c r="D873" s="4">
        <v>44624</v>
      </c>
      <c r="E873">
        <v>4100717573</v>
      </c>
      <c r="F873" s="1">
        <v>1205.57</v>
      </c>
      <c r="G873" t="s">
        <v>1811</v>
      </c>
      <c r="H873" t="s">
        <v>7147</v>
      </c>
    </row>
    <row r="874" spans="1:8" x14ac:dyDescent="0.3">
      <c r="A874" t="s">
        <v>7210</v>
      </c>
      <c r="B874" t="s">
        <v>2</v>
      </c>
      <c r="C874" t="s">
        <v>1120</v>
      </c>
      <c r="D874" s="4">
        <v>44624</v>
      </c>
      <c r="E874">
        <v>7002908520</v>
      </c>
      <c r="F874" s="1">
        <v>1260</v>
      </c>
      <c r="G874" t="s">
        <v>4033</v>
      </c>
      <c r="H874" t="s">
        <v>141</v>
      </c>
    </row>
    <row r="875" spans="1:8" x14ac:dyDescent="0.3">
      <c r="A875" t="s">
        <v>7210</v>
      </c>
      <c r="B875" t="s">
        <v>2</v>
      </c>
      <c r="C875" t="s">
        <v>1074</v>
      </c>
      <c r="D875" s="4">
        <v>44624</v>
      </c>
      <c r="E875">
        <v>4100717551</v>
      </c>
      <c r="F875" s="1">
        <v>1260</v>
      </c>
      <c r="G875" t="s">
        <v>1798</v>
      </c>
      <c r="H875" t="s">
        <v>1201</v>
      </c>
    </row>
    <row r="876" spans="1:8" x14ac:dyDescent="0.3">
      <c r="A876" t="s">
        <v>7210</v>
      </c>
      <c r="B876" t="s">
        <v>5</v>
      </c>
      <c r="C876" t="s">
        <v>1080</v>
      </c>
      <c r="D876" s="4">
        <v>44624</v>
      </c>
      <c r="E876">
        <v>3300271493</v>
      </c>
      <c r="F876" s="1">
        <v>1300</v>
      </c>
      <c r="G876" t="s">
        <v>296</v>
      </c>
      <c r="H876" t="s">
        <v>297</v>
      </c>
    </row>
    <row r="877" spans="1:8" x14ac:dyDescent="0.3">
      <c r="A877" t="s">
        <v>7210</v>
      </c>
      <c r="B877" t="s">
        <v>2</v>
      </c>
      <c r="C877" t="s">
        <v>1057</v>
      </c>
      <c r="D877" s="4">
        <v>44624</v>
      </c>
      <c r="E877">
        <v>4100717690</v>
      </c>
      <c r="F877" s="1">
        <v>1362.85</v>
      </c>
      <c r="G877">
        <v>458770</v>
      </c>
      <c r="H877" t="s">
        <v>1868</v>
      </c>
    </row>
    <row r="878" spans="1:8" x14ac:dyDescent="0.3">
      <c r="A878" t="s">
        <v>7210</v>
      </c>
      <c r="B878" t="s">
        <v>9</v>
      </c>
      <c r="C878" t="s">
        <v>1080</v>
      </c>
      <c r="D878" s="4">
        <v>44624</v>
      </c>
      <c r="E878">
        <v>7002908637</v>
      </c>
      <c r="F878" s="1">
        <v>1155</v>
      </c>
      <c r="G878" t="s">
        <v>4077</v>
      </c>
      <c r="H878" t="s">
        <v>63</v>
      </c>
    </row>
    <row r="879" spans="1:8" x14ac:dyDescent="0.3">
      <c r="A879" t="s">
        <v>7210</v>
      </c>
      <c r="B879" t="s">
        <v>2</v>
      </c>
      <c r="C879" t="s">
        <v>1074</v>
      </c>
      <c r="D879" s="4">
        <v>44624</v>
      </c>
      <c r="E879">
        <v>4100717715</v>
      </c>
      <c r="F879" s="1">
        <v>1400</v>
      </c>
      <c r="G879" t="s">
        <v>1883</v>
      </c>
      <c r="H879" t="s">
        <v>1200</v>
      </c>
    </row>
    <row r="880" spans="1:8" x14ac:dyDescent="0.3">
      <c r="A880" t="s">
        <v>7210</v>
      </c>
      <c r="B880" t="s">
        <v>2</v>
      </c>
      <c r="C880" t="s">
        <v>1120</v>
      </c>
      <c r="D880" s="4">
        <v>44624</v>
      </c>
      <c r="E880">
        <v>4100717721</v>
      </c>
      <c r="F880" s="1">
        <v>1400</v>
      </c>
      <c r="G880">
        <v>338</v>
      </c>
      <c r="H880" t="s">
        <v>1253</v>
      </c>
    </row>
    <row r="881" spans="1:8" x14ac:dyDescent="0.3">
      <c r="A881" t="s">
        <v>7210</v>
      </c>
      <c r="B881" t="s">
        <v>2</v>
      </c>
      <c r="C881" t="s">
        <v>1120</v>
      </c>
      <c r="D881" s="4">
        <v>44624</v>
      </c>
      <c r="E881">
        <v>4100717713</v>
      </c>
      <c r="F881" s="1">
        <v>1885.68</v>
      </c>
      <c r="G881" t="s">
        <v>1881</v>
      </c>
      <c r="H881" t="s">
        <v>1173</v>
      </c>
    </row>
    <row r="882" spans="1:8" x14ac:dyDescent="0.3">
      <c r="A882" t="s">
        <v>7210</v>
      </c>
      <c r="B882" t="s">
        <v>3</v>
      </c>
      <c r="C882" t="s">
        <v>1094</v>
      </c>
      <c r="D882" s="4">
        <v>44624</v>
      </c>
      <c r="E882">
        <v>4100717708</v>
      </c>
      <c r="F882" s="1">
        <v>1462.18</v>
      </c>
      <c r="G882" t="s">
        <v>1877</v>
      </c>
      <c r="H882" t="s">
        <v>7147</v>
      </c>
    </row>
    <row r="883" spans="1:8" x14ac:dyDescent="0.3">
      <c r="A883" t="s">
        <v>7210</v>
      </c>
      <c r="B883" t="s">
        <v>2</v>
      </c>
      <c r="C883" t="s">
        <v>1120</v>
      </c>
      <c r="D883" s="4">
        <v>44624</v>
      </c>
      <c r="E883">
        <v>7002908526</v>
      </c>
      <c r="F883" s="1">
        <v>1500</v>
      </c>
      <c r="G883" t="s">
        <v>4035</v>
      </c>
      <c r="H883" t="s">
        <v>141</v>
      </c>
    </row>
    <row r="884" spans="1:8" x14ac:dyDescent="0.3">
      <c r="A884" t="s">
        <v>7210</v>
      </c>
      <c r="B884" t="s">
        <v>3</v>
      </c>
      <c r="C884" t="s">
        <v>1105</v>
      </c>
      <c r="D884" s="4">
        <v>44624</v>
      </c>
      <c r="E884">
        <v>3300271480</v>
      </c>
      <c r="F884" s="1">
        <v>1288.51</v>
      </c>
      <c r="G884" t="s">
        <v>288</v>
      </c>
      <c r="H884" t="s">
        <v>90</v>
      </c>
    </row>
    <row r="885" spans="1:8" x14ac:dyDescent="0.3">
      <c r="A885" t="s">
        <v>7210</v>
      </c>
      <c r="B885" t="s">
        <v>2</v>
      </c>
      <c r="C885" t="s">
        <v>1120</v>
      </c>
      <c r="D885" s="4">
        <v>44624</v>
      </c>
      <c r="E885">
        <v>7002908542</v>
      </c>
      <c r="F885" s="1">
        <v>1572</v>
      </c>
      <c r="G885" t="s">
        <v>4041</v>
      </c>
      <c r="H885" t="s">
        <v>141</v>
      </c>
    </row>
    <row r="886" spans="1:8" x14ac:dyDescent="0.3">
      <c r="A886" t="s">
        <v>7210</v>
      </c>
      <c r="B886" t="s">
        <v>5</v>
      </c>
      <c r="C886" t="s">
        <v>1172</v>
      </c>
      <c r="D886" s="4">
        <v>44624</v>
      </c>
      <c r="E886">
        <v>4100717661</v>
      </c>
      <c r="F886" s="1">
        <v>1326.32</v>
      </c>
      <c r="G886">
        <v>760421</v>
      </c>
      <c r="H886" t="s">
        <v>1189</v>
      </c>
    </row>
    <row r="887" spans="1:8" x14ac:dyDescent="0.3">
      <c r="A887" t="s">
        <v>7210</v>
      </c>
      <c r="B887" t="s">
        <v>2</v>
      </c>
      <c r="C887" t="s">
        <v>1120</v>
      </c>
      <c r="D887" s="4">
        <v>44624</v>
      </c>
      <c r="E887">
        <v>7002908578</v>
      </c>
      <c r="F887" s="1">
        <v>1600</v>
      </c>
      <c r="G887" t="s">
        <v>4055</v>
      </c>
      <c r="H887" t="s">
        <v>196</v>
      </c>
    </row>
    <row r="888" spans="1:8" x14ac:dyDescent="0.3">
      <c r="A888" t="s">
        <v>7210</v>
      </c>
      <c r="B888" t="s">
        <v>9</v>
      </c>
      <c r="C888" t="s">
        <v>1080</v>
      </c>
      <c r="D888" s="4">
        <v>44624</v>
      </c>
      <c r="E888">
        <v>7002908635</v>
      </c>
      <c r="F888" s="1">
        <v>1356.67</v>
      </c>
      <c r="G888" t="s">
        <v>4075</v>
      </c>
      <c r="H888" t="s">
        <v>63</v>
      </c>
    </row>
    <row r="889" spans="1:8" x14ac:dyDescent="0.3">
      <c r="A889" t="s">
        <v>7210</v>
      </c>
      <c r="B889" t="s">
        <v>2</v>
      </c>
      <c r="C889" t="s">
        <v>1120</v>
      </c>
      <c r="D889" s="4">
        <v>44624</v>
      </c>
      <c r="E889">
        <v>7002908544</v>
      </c>
      <c r="F889" s="1">
        <v>1691.2</v>
      </c>
      <c r="G889" t="s">
        <v>4042</v>
      </c>
      <c r="H889" t="s">
        <v>171</v>
      </c>
    </row>
    <row r="890" spans="1:8" x14ac:dyDescent="0.3">
      <c r="A890" t="s">
        <v>7210</v>
      </c>
      <c r="B890" t="s">
        <v>2</v>
      </c>
      <c r="C890" t="s">
        <v>1120</v>
      </c>
      <c r="D890" s="4">
        <v>44624</v>
      </c>
      <c r="E890">
        <v>4100717576</v>
      </c>
      <c r="F890" s="1">
        <v>1767.88</v>
      </c>
      <c r="G890" t="s">
        <v>1813</v>
      </c>
      <c r="H890" t="s">
        <v>1367</v>
      </c>
    </row>
    <row r="891" spans="1:8" x14ac:dyDescent="0.3">
      <c r="A891" t="s">
        <v>7210</v>
      </c>
      <c r="B891" t="s">
        <v>5</v>
      </c>
      <c r="C891" t="s">
        <v>1064</v>
      </c>
      <c r="D891" s="4">
        <v>44624</v>
      </c>
      <c r="E891">
        <v>4100708937</v>
      </c>
      <c r="F891" s="1">
        <v>1475</v>
      </c>
      <c r="G891" t="s">
        <v>1065</v>
      </c>
      <c r="H891" t="s">
        <v>1066</v>
      </c>
    </row>
    <row r="892" spans="1:8" x14ac:dyDescent="0.3">
      <c r="A892" t="s">
        <v>7210</v>
      </c>
      <c r="B892" t="s">
        <v>2</v>
      </c>
      <c r="C892" t="s">
        <v>7152</v>
      </c>
      <c r="D892" s="4">
        <v>44624</v>
      </c>
      <c r="E892">
        <v>3300271483</v>
      </c>
      <c r="F892" s="1">
        <v>1555.45</v>
      </c>
      <c r="G892" t="s">
        <v>290</v>
      </c>
      <c r="H892" t="s">
        <v>95</v>
      </c>
    </row>
    <row r="893" spans="1:8" x14ac:dyDescent="0.3">
      <c r="A893" t="s">
        <v>7210</v>
      </c>
      <c r="B893" t="s">
        <v>3</v>
      </c>
      <c r="C893" t="s">
        <v>1082</v>
      </c>
      <c r="D893" s="4">
        <v>44624</v>
      </c>
      <c r="E893">
        <v>4100717645</v>
      </c>
      <c r="F893" s="1">
        <v>1567.32</v>
      </c>
      <c r="G893">
        <v>221365</v>
      </c>
      <c r="H893" t="s">
        <v>1123</v>
      </c>
    </row>
    <row r="894" spans="1:8" x14ac:dyDescent="0.3">
      <c r="A894" t="s">
        <v>7210</v>
      </c>
      <c r="B894" t="s">
        <v>3</v>
      </c>
      <c r="C894" t="s">
        <v>1082</v>
      </c>
      <c r="D894" s="4">
        <v>44624</v>
      </c>
      <c r="E894">
        <v>4100717678</v>
      </c>
      <c r="F894" s="1">
        <v>1584.27</v>
      </c>
      <c r="G894">
        <v>122034</v>
      </c>
      <c r="H894" t="s">
        <v>1123</v>
      </c>
    </row>
    <row r="895" spans="1:8" x14ac:dyDescent="0.3">
      <c r="A895" t="s">
        <v>7210</v>
      </c>
      <c r="B895" t="s">
        <v>9</v>
      </c>
      <c r="C895" t="s">
        <v>1105</v>
      </c>
      <c r="D895" s="4">
        <v>44624</v>
      </c>
      <c r="E895">
        <v>3300271492</v>
      </c>
      <c r="F895" s="1">
        <v>1665.15</v>
      </c>
      <c r="G895" t="s">
        <v>295</v>
      </c>
      <c r="H895" t="s">
        <v>90</v>
      </c>
    </row>
    <row r="896" spans="1:8" x14ac:dyDescent="0.3">
      <c r="A896" t="s">
        <v>7210</v>
      </c>
      <c r="B896" t="s">
        <v>2</v>
      </c>
      <c r="C896" t="s">
        <v>1057</v>
      </c>
      <c r="D896" s="4">
        <v>44624</v>
      </c>
      <c r="E896">
        <v>4100717680</v>
      </c>
      <c r="F896" s="1">
        <v>2015.8</v>
      </c>
      <c r="G896">
        <v>981</v>
      </c>
      <c r="H896" t="s">
        <v>1859</v>
      </c>
    </row>
    <row r="897" spans="1:8" x14ac:dyDescent="0.3">
      <c r="A897" t="s">
        <v>7210</v>
      </c>
      <c r="B897" t="s">
        <v>3</v>
      </c>
      <c r="C897" t="s">
        <v>1094</v>
      </c>
      <c r="D897" s="4">
        <v>44624</v>
      </c>
      <c r="E897">
        <v>4100717541</v>
      </c>
      <c r="F897" s="1">
        <v>2081.2800000000002</v>
      </c>
      <c r="G897" s="3">
        <v>44593</v>
      </c>
      <c r="H897" t="s">
        <v>7147</v>
      </c>
    </row>
    <row r="898" spans="1:8" x14ac:dyDescent="0.3">
      <c r="A898" t="s">
        <v>7210</v>
      </c>
      <c r="B898" t="s">
        <v>2</v>
      </c>
      <c r="C898" t="s">
        <v>1120</v>
      </c>
      <c r="D898" s="4">
        <v>44624</v>
      </c>
      <c r="E898">
        <v>7002908530</v>
      </c>
      <c r="F898" s="1">
        <v>2120</v>
      </c>
      <c r="G898" t="s">
        <v>4036</v>
      </c>
      <c r="H898" t="s">
        <v>141</v>
      </c>
    </row>
    <row r="899" spans="1:8" x14ac:dyDescent="0.3">
      <c r="A899" t="s">
        <v>7210</v>
      </c>
      <c r="B899" t="s">
        <v>2</v>
      </c>
      <c r="C899" t="s">
        <v>1074</v>
      </c>
      <c r="D899" s="4">
        <v>44624</v>
      </c>
      <c r="E899">
        <v>4100717709</v>
      </c>
      <c r="F899" s="1">
        <v>2205.4299999999998</v>
      </c>
      <c r="G899" t="s">
        <v>1878</v>
      </c>
      <c r="H899" t="s">
        <v>1879</v>
      </c>
    </row>
    <row r="900" spans="1:8" x14ac:dyDescent="0.3">
      <c r="A900" t="s">
        <v>7210</v>
      </c>
      <c r="B900" t="s">
        <v>2</v>
      </c>
      <c r="C900" t="s">
        <v>1074</v>
      </c>
      <c r="D900" s="4">
        <v>44624</v>
      </c>
      <c r="E900">
        <v>4100717710</v>
      </c>
      <c r="F900" s="1">
        <v>2205.4299999999998</v>
      </c>
      <c r="G900" t="s">
        <v>1880</v>
      </c>
      <c r="H900" t="s">
        <v>1879</v>
      </c>
    </row>
    <row r="901" spans="1:8" x14ac:dyDescent="0.3">
      <c r="A901" t="s">
        <v>7210</v>
      </c>
      <c r="B901" t="s">
        <v>2</v>
      </c>
      <c r="C901" t="s">
        <v>1120</v>
      </c>
      <c r="D901" s="4">
        <v>44624</v>
      </c>
      <c r="E901">
        <v>7002908546</v>
      </c>
      <c r="F901" s="1">
        <v>2264</v>
      </c>
      <c r="G901" t="s">
        <v>4043</v>
      </c>
      <c r="H901" t="s">
        <v>143</v>
      </c>
    </row>
    <row r="902" spans="1:8" x14ac:dyDescent="0.3">
      <c r="A902" t="s">
        <v>7210</v>
      </c>
      <c r="B902" t="s">
        <v>2</v>
      </c>
      <c r="C902" t="s">
        <v>1120</v>
      </c>
      <c r="D902" s="4">
        <v>44624</v>
      </c>
      <c r="E902">
        <v>7002908602</v>
      </c>
      <c r="F902" s="1">
        <v>2301.7800000000002</v>
      </c>
      <c r="G902" t="s">
        <v>4064</v>
      </c>
      <c r="H902" t="s">
        <v>7147</v>
      </c>
    </row>
    <row r="903" spans="1:8" x14ac:dyDescent="0.3">
      <c r="A903" t="s">
        <v>7210</v>
      </c>
      <c r="B903" t="s">
        <v>2</v>
      </c>
      <c r="C903" t="s">
        <v>1120</v>
      </c>
      <c r="D903" s="4">
        <v>44624</v>
      </c>
      <c r="E903">
        <v>4100717535</v>
      </c>
      <c r="F903" s="1">
        <v>1944.04</v>
      </c>
      <c r="G903" t="s">
        <v>1788</v>
      </c>
      <c r="H903" t="s">
        <v>1173</v>
      </c>
    </row>
    <row r="904" spans="1:8" x14ac:dyDescent="0.3">
      <c r="A904" t="s">
        <v>7210</v>
      </c>
      <c r="B904" t="s">
        <v>2</v>
      </c>
      <c r="C904" t="s">
        <v>1120</v>
      </c>
      <c r="D904" s="4">
        <v>44624</v>
      </c>
      <c r="E904">
        <v>7002908576</v>
      </c>
      <c r="F904" s="1">
        <v>2350</v>
      </c>
      <c r="G904" t="s">
        <v>4054</v>
      </c>
      <c r="H904" t="s">
        <v>187</v>
      </c>
    </row>
    <row r="905" spans="1:8" x14ac:dyDescent="0.3">
      <c r="A905" t="s">
        <v>7210</v>
      </c>
      <c r="B905" t="s">
        <v>2</v>
      </c>
      <c r="C905" t="s">
        <v>1057</v>
      </c>
      <c r="D905" s="4">
        <v>44624</v>
      </c>
      <c r="E905">
        <v>4100717689</v>
      </c>
      <c r="F905" s="1">
        <v>2435.25</v>
      </c>
      <c r="G905">
        <v>458357</v>
      </c>
      <c r="H905" t="s">
        <v>1868</v>
      </c>
    </row>
    <row r="906" spans="1:8" x14ac:dyDescent="0.3">
      <c r="A906" t="s">
        <v>7210</v>
      </c>
      <c r="B906" t="s">
        <v>2</v>
      </c>
      <c r="C906" t="s">
        <v>1055</v>
      </c>
      <c r="D906" s="4">
        <v>44624</v>
      </c>
      <c r="E906">
        <v>4100717687</v>
      </c>
      <c r="F906" s="1">
        <v>2550.2399999999998</v>
      </c>
      <c r="G906" t="s">
        <v>1865</v>
      </c>
      <c r="H906" t="s">
        <v>1866</v>
      </c>
    </row>
    <row r="907" spans="1:8" x14ac:dyDescent="0.3">
      <c r="A907" t="s">
        <v>7210</v>
      </c>
      <c r="B907" t="s">
        <v>2</v>
      </c>
      <c r="C907" t="s">
        <v>1120</v>
      </c>
      <c r="D907" s="4">
        <v>44624</v>
      </c>
      <c r="E907">
        <v>4100717537</v>
      </c>
      <c r="F907" s="1">
        <v>2200</v>
      </c>
      <c r="G907" t="s">
        <v>1790</v>
      </c>
      <c r="H907" t="s">
        <v>1173</v>
      </c>
    </row>
    <row r="908" spans="1:8" x14ac:dyDescent="0.3">
      <c r="A908" t="s">
        <v>7210</v>
      </c>
      <c r="B908" t="s">
        <v>2</v>
      </c>
      <c r="C908" t="s">
        <v>1074</v>
      </c>
      <c r="D908" s="4">
        <v>44624</v>
      </c>
      <c r="E908">
        <v>4100717653</v>
      </c>
      <c r="F908" s="1">
        <v>2219.84</v>
      </c>
      <c r="G908" t="s">
        <v>1847</v>
      </c>
      <c r="H908" t="s">
        <v>1173</v>
      </c>
    </row>
    <row r="909" spans="1:8" x14ac:dyDescent="0.3">
      <c r="A909" t="s">
        <v>7210</v>
      </c>
      <c r="B909" t="s">
        <v>2</v>
      </c>
      <c r="C909" t="s">
        <v>1074</v>
      </c>
      <c r="D909" s="4">
        <v>44624</v>
      </c>
      <c r="E909">
        <v>4100716902</v>
      </c>
      <c r="F909" s="1">
        <v>2779.5</v>
      </c>
      <c r="G909" t="s">
        <v>1602</v>
      </c>
      <c r="H909" t="s">
        <v>1603</v>
      </c>
    </row>
    <row r="910" spans="1:8" x14ac:dyDescent="0.3">
      <c r="A910" t="s">
        <v>7210</v>
      </c>
      <c r="B910" t="s">
        <v>2</v>
      </c>
      <c r="C910" t="s">
        <v>1074</v>
      </c>
      <c r="D910" s="4">
        <v>44624</v>
      </c>
      <c r="E910">
        <v>4100717574</v>
      </c>
      <c r="F910" s="1">
        <v>2796.36</v>
      </c>
      <c r="G910">
        <v>22365</v>
      </c>
      <c r="H910" t="s">
        <v>1289</v>
      </c>
    </row>
    <row r="911" spans="1:8" x14ac:dyDescent="0.3">
      <c r="A911" t="s">
        <v>7210</v>
      </c>
      <c r="B911" t="s">
        <v>5</v>
      </c>
      <c r="C911" t="s">
        <v>1105</v>
      </c>
      <c r="D911" s="4">
        <v>44624</v>
      </c>
      <c r="E911">
        <v>4100717727</v>
      </c>
      <c r="F911" s="1">
        <v>2361.98</v>
      </c>
      <c r="G911">
        <v>70044714</v>
      </c>
      <c r="H911" t="s">
        <v>1889</v>
      </c>
    </row>
    <row r="912" spans="1:8" x14ac:dyDescent="0.3">
      <c r="A912" t="s">
        <v>7210</v>
      </c>
      <c r="B912" t="s">
        <v>3</v>
      </c>
      <c r="C912" t="s">
        <v>7146</v>
      </c>
      <c r="D912" s="4">
        <v>44624</v>
      </c>
      <c r="E912">
        <v>3300271440</v>
      </c>
      <c r="F912" s="1">
        <v>3000</v>
      </c>
      <c r="G912" t="s">
        <v>276</v>
      </c>
      <c r="H912" t="s">
        <v>7147</v>
      </c>
    </row>
    <row r="913" spans="1:8" x14ac:dyDescent="0.3">
      <c r="A913" t="s">
        <v>7210</v>
      </c>
      <c r="B913" t="s">
        <v>9</v>
      </c>
      <c r="C913" t="s">
        <v>1080</v>
      </c>
      <c r="D913" s="4">
        <v>44624</v>
      </c>
      <c r="E913">
        <v>7002908631</v>
      </c>
      <c r="F913" s="1">
        <v>2595.0700000000002</v>
      </c>
      <c r="G913" t="s">
        <v>4071</v>
      </c>
      <c r="H913" t="s">
        <v>63</v>
      </c>
    </row>
    <row r="914" spans="1:8" x14ac:dyDescent="0.3">
      <c r="A914" t="s">
        <v>7210</v>
      </c>
      <c r="B914" t="s">
        <v>2</v>
      </c>
      <c r="C914" t="s">
        <v>1120</v>
      </c>
      <c r="D914" s="4">
        <v>44624</v>
      </c>
      <c r="E914">
        <v>4100717575</v>
      </c>
      <c r="F914" s="1">
        <v>3131.88</v>
      </c>
      <c r="G914" t="s">
        <v>1812</v>
      </c>
      <c r="H914" t="s">
        <v>1367</v>
      </c>
    </row>
    <row r="915" spans="1:8" x14ac:dyDescent="0.3">
      <c r="A915" t="s">
        <v>7210</v>
      </c>
      <c r="B915" t="s">
        <v>5</v>
      </c>
      <c r="C915" t="s">
        <v>1055</v>
      </c>
      <c r="D915" s="4">
        <v>44624</v>
      </c>
      <c r="E915">
        <v>4100717695</v>
      </c>
      <c r="F915" s="1">
        <v>2640</v>
      </c>
      <c r="G915" t="s">
        <v>1870</v>
      </c>
      <c r="H915" t="s">
        <v>1476</v>
      </c>
    </row>
    <row r="916" spans="1:8" x14ac:dyDescent="0.3">
      <c r="A916" t="s">
        <v>7210</v>
      </c>
      <c r="B916" t="s">
        <v>2</v>
      </c>
      <c r="C916" t="s">
        <v>1074</v>
      </c>
      <c r="D916" s="4">
        <v>44624</v>
      </c>
      <c r="E916">
        <v>4100717718</v>
      </c>
      <c r="F916" s="1">
        <v>3170.72</v>
      </c>
      <c r="G916">
        <v>37554</v>
      </c>
      <c r="H916" t="s">
        <v>1290</v>
      </c>
    </row>
    <row r="917" spans="1:8" x14ac:dyDescent="0.3">
      <c r="A917" t="s">
        <v>7210</v>
      </c>
      <c r="B917" t="s">
        <v>2</v>
      </c>
      <c r="C917" t="s">
        <v>1074</v>
      </c>
      <c r="D917" s="4">
        <v>44624</v>
      </c>
      <c r="E917">
        <v>4100717717</v>
      </c>
      <c r="F917" s="1">
        <v>3176.6</v>
      </c>
      <c r="G917">
        <v>34837</v>
      </c>
      <c r="H917" t="s">
        <v>1109</v>
      </c>
    </row>
    <row r="918" spans="1:8" x14ac:dyDescent="0.3">
      <c r="A918" t="s">
        <v>7210</v>
      </c>
      <c r="B918" t="s">
        <v>3</v>
      </c>
      <c r="C918" t="s">
        <v>7146</v>
      </c>
      <c r="D918" s="4">
        <v>44624</v>
      </c>
      <c r="E918">
        <v>3300271377</v>
      </c>
      <c r="F918" s="1">
        <v>3200</v>
      </c>
      <c r="G918" t="s">
        <v>252</v>
      </c>
      <c r="H918" t="s">
        <v>253</v>
      </c>
    </row>
    <row r="919" spans="1:8" x14ac:dyDescent="0.3">
      <c r="A919" t="s">
        <v>7210</v>
      </c>
      <c r="B919" t="s">
        <v>2</v>
      </c>
      <c r="C919" t="s">
        <v>1074</v>
      </c>
      <c r="D919" s="4">
        <v>44624</v>
      </c>
      <c r="E919">
        <v>4100717544</v>
      </c>
      <c r="F919" s="1">
        <v>3257.05</v>
      </c>
      <c r="G919" t="s">
        <v>1794</v>
      </c>
      <c r="H919" t="s">
        <v>1157</v>
      </c>
    </row>
    <row r="920" spans="1:8" x14ac:dyDescent="0.3">
      <c r="A920" t="s">
        <v>7210</v>
      </c>
      <c r="B920" t="s">
        <v>2</v>
      </c>
      <c r="C920" t="s">
        <v>1074</v>
      </c>
      <c r="D920" s="4">
        <v>44624</v>
      </c>
      <c r="E920">
        <v>4100717545</v>
      </c>
      <c r="F920" s="1">
        <v>3283.76</v>
      </c>
      <c r="G920">
        <v>4693</v>
      </c>
      <c r="H920" t="s">
        <v>1286</v>
      </c>
    </row>
    <row r="921" spans="1:8" x14ac:dyDescent="0.3">
      <c r="A921" t="s">
        <v>7210</v>
      </c>
      <c r="B921" t="s">
        <v>2</v>
      </c>
      <c r="C921" t="s">
        <v>1120</v>
      </c>
      <c r="D921" s="4">
        <v>44624</v>
      </c>
      <c r="E921">
        <v>4100717582</v>
      </c>
      <c r="F921" s="1">
        <v>2768.85</v>
      </c>
      <c r="G921" t="s">
        <v>1818</v>
      </c>
      <c r="H921" t="s">
        <v>1819</v>
      </c>
    </row>
    <row r="922" spans="1:8" x14ac:dyDescent="0.3">
      <c r="A922" t="s">
        <v>7210</v>
      </c>
      <c r="B922" t="s">
        <v>2</v>
      </c>
      <c r="C922" t="s">
        <v>1120</v>
      </c>
      <c r="D922" s="4">
        <v>44624</v>
      </c>
      <c r="E922">
        <v>4100717546</v>
      </c>
      <c r="F922" s="1">
        <v>2800</v>
      </c>
      <c r="G922" t="s">
        <v>1795</v>
      </c>
      <c r="H922" t="s">
        <v>1173</v>
      </c>
    </row>
    <row r="923" spans="1:8" x14ac:dyDescent="0.3">
      <c r="A923" t="s">
        <v>7210</v>
      </c>
      <c r="B923" t="s">
        <v>2</v>
      </c>
      <c r="C923" t="s">
        <v>1120</v>
      </c>
      <c r="D923" s="4">
        <v>44624</v>
      </c>
      <c r="E923">
        <v>4100717578</v>
      </c>
      <c r="F923" s="1">
        <v>2800</v>
      </c>
      <c r="G923" t="s">
        <v>1815</v>
      </c>
      <c r="H923" t="s">
        <v>1173</v>
      </c>
    </row>
    <row r="924" spans="1:8" x14ac:dyDescent="0.3">
      <c r="A924" t="s">
        <v>7210</v>
      </c>
      <c r="B924" t="s">
        <v>2</v>
      </c>
      <c r="C924" t="s">
        <v>1120</v>
      </c>
      <c r="D924" s="4">
        <v>44624</v>
      </c>
      <c r="E924">
        <v>4100717586</v>
      </c>
      <c r="F924" s="1">
        <v>2800</v>
      </c>
      <c r="G924" t="s">
        <v>1822</v>
      </c>
      <c r="H924" t="s">
        <v>1173</v>
      </c>
    </row>
    <row r="925" spans="1:8" x14ac:dyDescent="0.3">
      <c r="A925" t="s">
        <v>7210</v>
      </c>
      <c r="B925" t="s">
        <v>2</v>
      </c>
      <c r="C925" t="s">
        <v>1074</v>
      </c>
      <c r="D925" s="4">
        <v>44624</v>
      </c>
      <c r="E925">
        <v>4100717549</v>
      </c>
      <c r="F925" s="1">
        <v>3456.6</v>
      </c>
      <c r="G925">
        <v>4692</v>
      </c>
      <c r="H925" t="s">
        <v>1286</v>
      </c>
    </row>
    <row r="926" spans="1:8" x14ac:dyDescent="0.3">
      <c r="A926" t="s">
        <v>7210</v>
      </c>
      <c r="B926" t="s">
        <v>2</v>
      </c>
      <c r="C926" t="s">
        <v>1074</v>
      </c>
      <c r="D926" s="4">
        <v>44624</v>
      </c>
      <c r="E926">
        <v>4100717568</v>
      </c>
      <c r="F926" s="1">
        <v>3476.48</v>
      </c>
      <c r="G926">
        <v>34839</v>
      </c>
      <c r="H926" t="s">
        <v>1109</v>
      </c>
    </row>
    <row r="927" spans="1:8" x14ac:dyDescent="0.3">
      <c r="A927" t="s">
        <v>7210</v>
      </c>
      <c r="B927" t="s">
        <v>2</v>
      </c>
      <c r="C927" t="s">
        <v>1074</v>
      </c>
      <c r="D927" s="4">
        <v>44624</v>
      </c>
      <c r="E927">
        <v>4100717712</v>
      </c>
      <c r="F927" s="1">
        <v>3476.48</v>
      </c>
      <c r="G927">
        <v>34840</v>
      </c>
      <c r="H927" t="s">
        <v>1109</v>
      </c>
    </row>
    <row r="928" spans="1:8" x14ac:dyDescent="0.3">
      <c r="A928" t="s">
        <v>7210</v>
      </c>
      <c r="B928" t="s">
        <v>2</v>
      </c>
      <c r="C928" t="s">
        <v>1120</v>
      </c>
      <c r="D928" s="4">
        <v>44624</v>
      </c>
      <c r="E928">
        <v>4100717585</v>
      </c>
      <c r="F928" s="1">
        <v>3100</v>
      </c>
      <c r="G928" t="s">
        <v>1821</v>
      </c>
      <c r="H928" t="s">
        <v>1173</v>
      </c>
    </row>
    <row r="929" spans="1:8" x14ac:dyDescent="0.3">
      <c r="A929" t="s">
        <v>7210</v>
      </c>
      <c r="B929" t="s">
        <v>2</v>
      </c>
      <c r="C929" t="s">
        <v>1074</v>
      </c>
      <c r="D929" s="4">
        <v>44624</v>
      </c>
      <c r="E929">
        <v>4100717565</v>
      </c>
      <c r="F929" s="1">
        <v>3799.88</v>
      </c>
      <c r="G929" t="s">
        <v>1807</v>
      </c>
      <c r="H929" t="s">
        <v>1447</v>
      </c>
    </row>
    <row r="930" spans="1:8" x14ac:dyDescent="0.3">
      <c r="A930" t="s">
        <v>7210</v>
      </c>
      <c r="B930" t="s">
        <v>3</v>
      </c>
      <c r="C930" t="s">
        <v>7186</v>
      </c>
      <c r="D930" s="4">
        <v>44624</v>
      </c>
      <c r="E930">
        <v>3300271482</v>
      </c>
      <c r="F930" s="1">
        <v>3998</v>
      </c>
      <c r="G930" t="s">
        <v>289</v>
      </c>
      <c r="H930" t="s">
        <v>7162</v>
      </c>
    </row>
    <row r="931" spans="1:8" x14ac:dyDescent="0.3">
      <c r="A931" t="s">
        <v>7210</v>
      </c>
      <c r="B931" t="s">
        <v>5</v>
      </c>
      <c r="C931" t="s">
        <v>1069</v>
      </c>
      <c r="D931" s="4">
        <v>44624</v>
      </c>
      <c r="E931">
        <v>4100717702</v>
      </c>
      <c r="F931" s="1">
        <v>3360</v>
      </c>
      <c r="G931">
        <v>90053</v>
      </c>
      <c r="H931" t="s">
        <v>1875</v>
      </c>
    </row>
    <row r="932" spans="1:8" x14ac:dyDescent="0.3">
      <c r="A932" t="s">
        <v>7210</v>
      </c>
      <c r="B932" t="s">
        <v>3</v>
      </c>
      <c r="C932" t="s">
        <v>7146</v>
      </c>
      <c r="D932" s="4">
        <v>44624</v>
      </c>
      <c r="E932">
        <v>3300271439</v>
      </c>
      <c r="F932" s="1">
        <v>4144.6899999999996</v>
      </c>
      <c r="G932" t="s">
        <v>275</v>
      </c>
      <c r="H932" t="s">
        <v>7147</v>
      </c>
    </row>
    <row r="933" spans="1:8" x14ac:dyDescent="0.3">
      <c r="A933" t="s">
        <v>7210</v>
      </c>
      <c r="B933" t="s">
        <v>2</v>
      </c>
      <c r="C933" t="s">
        <v>1094</v>
      </c>
      <c r="D933" s="4">
        <v>44624</v>
      </c>
      <c r="E933">
        <v>4100717696</v>
      </c>
      <c r="F933" s="1">
        <v>4350</v>
      </c>
      <c r="G933" t="s">
        <v>1871</v>
      </c>
      <c r="H933" t="s">
        <v>30</v>
      </c>
    </row>
    <row r="934" spans="1:8" x14ac:dyDescent="0.3">
      <c r="A934" t="s">
        <v>7210</v>
      </c>
      <c r="B934" t="s">
        <v>2</v>
      </c>
      <c r="C934" t="s">
        <v>1120</v>
      </c>
      <c r="D934" s="4">
        <v>44624</v>
      </c>
      <c r="E934">
        <v>3300271466</v>
      </c>
      <c r="F934" s="1">
        <v>4368</v>
      </c>
      <c r="G934" t="s">
        <v>285</v>
      </c>
      <c r="H934" t="s">
        <v>144</v>
      </c>
    </row>
    <row r="935" spans="1:8" x14ac:dyDescent="0.3">
      <c r="A935" t="s">
        <v>7210</v>
      </c>
      <c r="B935" t="s">
        <v>3</v>
      </c>
      <c r="C935" t="s">
        <v>1082</v>
      </c>
      <c r="D935" s="4">
        <v>44624</v>
      </c>
      <c r="E935">
        <v>4100717682</v>
      </c>
      <c r="F935" s="1">
        <v>4171.3100000000004</v>
      </c>
      <c r="G935">
        <v>122135</v>
      </c>
      <c r="H935" t="s">
        <v>1123</v>
      </c>
    </row>
    <row r="936" spans="1:8" x14ac:dyDescent="0.3">
      <c r="A936" t="s">
        <v>7210</v>
      </c>
      <c r="B936" t="s">
        <v>2</v>
      </c>
      <c r="C936" t="s">
        <v>1074</v>
      </c>
      <c r="D936" s="4">
        <v>44624</v>
      </c>
      <c r="E936">
        <v>4100717543</v>
      </c>
      <c r="F936" s="1">
        <v>5015.92</v>
      </c>
      <c r="G936">
        <v>1847</v>
      </c>
      <c r="H936" t="s">
        <v>1793</v>
      </c>
    </row>
    <row r="937" spans="1:8" x14ac:dyDescent="0.3">
      <c r="A937" t="s">
        <v>7210</v>
      </c>
      <c r="B937" t="s">
        <v>2</v>
      </c>
      <c r="C937" t="s">
        <v>1120</v>
      </c>
      <c r="D937" s="4">
        <v>44624</v>
      </c>
      <c r="E937">
        <v>7002908565</v>
      </c>
      <c r="F937" s="1">
        <v>5127.2</v>
      </c>
      <c r="G937" t="s">
        <v>4047</v>
      </c>
      <c r="H937" t="s">
        <v>3555</v>
      </c>
    </row>
    <row r="938" spans="1:8" x14ac:dyDescent="0.3">
      <c r="A938" t="s">
        <v>7210</v>
      </c>
      <c r="B938" t="s">
        <v>2</v>
      </c>
      <c r="C938" t="s">
        <v>1074</v>
      </c>
      <c r="D938" s="4">
        <v>44624</v>
      </c>
      <c r="E938">
        <v>4100717542</v>
      </c>
      <c r="F938" s="1">
        <v>5553.34</v>
      </c>
      <c r="G938">
        <v>1794</v>
      </c>
      <c r="H938" t="s">
        <v>1793</v>
      </c>
    </row>
    <row r="939" spans="1:8" x14ac:dyDescent="0.3">
      <c r="A939" t="s">
        <v>7210</v>
      </c>
      <c r="B939" t="s">
        <v>2</v>
      </c>
      <c r="C939" t="s">
        <v>1120</v>
      </c>
      <c r="D939" s="4">
        <v>44624</v>
      </c>
      <c r="E939">
        <v>7002908563</v>
      </c>
      <c r="F939" s="1">
        <v>5573.8</v>
      </c>
      <c r="G939" t="s">
        <v>4046</v>
      </c>
      <c r="H939" t="s">
        <v>3555</v>
      </c>
    </row>
    <row r="940" spans="1:8" x14ac:dyDescent="0.3">
      <c r="A940" t="s">
        <v>7210</v>
      </c>
      <c r="B940" t="s">
        <v>2</v>
      </c>
      <c r="C940" t="s">
        <v>1120</v>
      </c>
      <c r="D940" s="4">
        <v>44624</v>
      </c>
      <c r="E940">
        <v>7002908518</v>
      </c>
      <c r="F940" s="1">
        <v>5650</v>
      </c>
      <c r="G940" t="s">
        <v>4032</v>
      </c>
      <c r="H940" t="s">
        <v>141</v>
      </c>
    </row>
    <row r="941" spans="1:8" x14ac:dyDescent="0.3">
      <c r="A941" t="s">
        <v>7210</v>
      </c>
      <c r="B941" t="s">
        <v>2</v>
      </c>
      <c r="C941" t="s">
        <v>1074</v>
      </c>
      <c r="D941" s="4">
        <v>44624</v>
      </c>
      <c r="E941">
        <v>4100717688</v>
      </c>
      <c r="F941" s="1">
        <v>4950</v>
      </c>
      <c r="G941">
        <v>105</v>
      </c>
      <c r="H941" t="s">
        <v>1867</v>
      </c>
    </row>
    <row r="942" spans="1:8" x14ac:dyDescent="0.3">
      <c r="A942" t="s">
        <v>7210</v>
      </c>
      <c r="B942" t="s">
        <v>5</v>
      </c>
      <c r="C942" t="s">
        <v>1059</v>
      </c>
      <c r="D942" s="4">
        <v>44624</v>
      </c>
      <c r="E942">
        <v>4100716018</v>
      </c>
      <c r="F942" s="1">
        <v>4995</v>
      </c>
      <c r="G942">
        <v>3147</v>
      </c>
      <c r="H942" t="s">
        <v>1512</v>
      </c>
    </row>
    <row r="943" spans="1:8" x14ac:dyDescent="0.3">
      <c r="A943" t="s">
        <v>7210</v>
      </c>
      <c r="B943" t="s">
        <v>3</v>
      </c>
      <c r="C943" t="s">
        <v>1101</v>
      </c>
      <c r="D943" s="4">
        <v>44624</v>
      </c>
      <c r="E943">
        <v>4100717636</v>
      </c>
      <c r="F943" s="1">
        <v>5200</v>
      </c>
      <c r="G943" t="s">
        <v>1843</v>
      </c>
      <c r="H943" t="s">
        <v>1844</v>
      </c>
    </row>
    <row r="944" spans="1:8" x14ac:dyDescent="0.3">
      <c r="A944" t="s">
        <v>7210</v>
      </c>
      <c r="B944" t="s">
        <v>3</v>
      </c>
      <c r="C944" t="s">
        <v>1082</v>
      </c>
      <c r="D944" s="4">
        <v>44624</v>
      </c>
      <c r="E944">
        <v>4100717673</v>
      </c>
      <c r="F944" s="1">
        <v>5390.67</v>
      </c>
      <c r="G944">
        <v>221828</v>
      </c>
      <c r="H944" t="s">
        <v>1123</v>
      </c>
    </row>
    <row r="945" spans="1:8" x14ac:dyDescent="0.3">
      <c r="A945" t="s">
        <v>7210</v>
      </c>
      <c r="B945" t="s">
        <v>5</v>
      </c>
      <c r="C945" t="s">
        <v>1059</v>
      </c>
      <c r="D945" s="4">
        <v>44624</v>
      </c>
      <c r="E945">
        <v>4100717660</v>
      </c>
      <c r="F945" s="1">
        <v>6000</v>
      </c>
      <c r="G945" t="s">
        <v>1853</v>
      </c>
      <c r="H945" t="s">
        <v>1854</v>
      </c>
    </row>
    <row r="946" spans="1:8" x14ac:dyDescent="0.3">
      <c r="A946" t="s">
        <v>7210</v>
      </c>
      <c r="B946" t="s">
        <v>2</v>
      </c>
      <c r="C946" t="s">
        <v>1120</v>
      </c>
      <c r="D946" s="4">
        <v>44624</v>
      </c>
      <c r="E946">
        <v>4100717720</v>
      </c>
      <c r="F946" s="1">
        <v>7350</v>
      </c>
      <c r="G946">
        <v>21012022</v>
      </c>
      <c r="H946" t="s">
        <v>1536</v>
      </c>
    </row>
    <row r="947" spans="1:8" x14ac:dyDescent="0.3">
      <c r="A947" t="s">
        <v>7210</v>
      </c>
      <c r="B947" t="s">
        <v>2</v>
      </c>
      <c r="C947" t="s">
        <v>1120</v>
      </c>
      <c r="D947" s="4">
        <v>44624</v>
      </c>
      <c r="E947">
        <v>4100717552</v>
      </c>
      <c r="F947" s="1">
        <v>6620.04</v>
      </c>
      <c r="G947">
        <v>2055</v>
      </c>
      <c r="H947" t="s">
        <v>1202</v>
      </c>
    </row>
    <row r="948" spans="1:8" x14ac:dyDescent="0.3">
      <c r="A948" t="s">
        <v>7210</v>
      </c>
      <c r="B948" t="s">
        <v>3</v>
      </c>
      <c r="C948" t="s">
        <v>1082</v>
      </c>
      <c r="D948" s="4">
        <v>44624</v>
      </c>
      <c r="E948">
        <v>4100717629</v>
      </c>
      <c r="F948" s="1">
        <v>6756.13</v>
      </c>
      <c r="G948">
        <v>221362</v>
      </c>
      <c r="H948" t="s">
        <v>1123</v>
      </c>
    </row>
    <row r="949" spans="1:8" x14ac:dyDescent="0.3">
      <c r="A949" t="s">
        <v>7210</v>
      </c>
      <c r="B949" t="s">
        <v>3</v>
      </c>
      <c r="C949" t="s">
        <v>1082</v>
      </c>
      <c r="D949" s="4">
        <v>44624</v>
      </c>
      <c r="E949">
        <v>4100717649</v>
      </c>
      <c r="F949" s="1">
        <v>7089.26</v>
      </c>
      <c r="G949">
        <v>221718</v>
      </c>
      <c r="H949" t="s">
        <v>1123</v>
      </c>
    </row>
    <row r="950" spans="1:8" x14ac:dyDescent="0.3">
      <c r="A950" t="s">
        <v>7210</v>
      </c>
      <c r="B950" t="s">
        <v>5</v>
      </c>
      <c r="C950" t="s">
        <v>1064</v>
      </c>
      <c r="D950" s="4">
        <v>44624</v>
      </c>
      <c r="E950">
        <v>3300271489</v>
      </c>
      <c r="F950" s="1">
        <v>8521</v>
      </c>
      <c r="G950">
        <v>7597</v>
      </c>
      <c r="H950" t="s">
        <v>292</v>
      </c>
    </row>
    <row r="951" spans="1:8" x14ac:dyDescent="0.3">
      <c r="A951" t="s">
        <v>7210</v>
      </c>
      <c r="B951" t="s">
        <v>5</v>
      </c>
      <c r="C951" t="s">
        <v>1059</v>
      </c>
      <c r="D951" s="4">
        <v>44624</v>
      </c>
      <c r="E951">
        <v>3300271488</v>
      </c>
      <c r="F951" s="1">
        <v>9000</v>
      </c>
      <c r="G951">
        <v>38196</v>
      </c>
      <c r="H951" t="s">
        <v>153</v>
      </c>
    </row>
    <row r="952" spans="1:8" x14ac:dyDescent="0.3">
      <c r="A952" t="s">
        <v>7210</v>
      </c>
      <c r="B952" t="s">
        <v>2</v>
      </c>
      <c r="C952" t="s">
        <v>1120</v>
      </c>
      <c r="D952" s="4">
        <v>44624</v>
      </c>
      <c r="E952">
        <v>3300271463</v>
      </c>
      <c r="F952" s="1">
        <v>9488</v>
      </c>
      <c r="G952" t="s">
        <v>281</v>
      </c>
      <c r="H952" t="s">
        <v>144</v>
      </c>
    </row>
    <row r="953" spans="1:8" x14ac:dyDescent="0.3">
      <c r="A953" t="s">
        <v>7210</v>
      </c>
      <c r="B953" t="s">
        <v>3</v>
      </c>
      <c r="C953" t="s">
        <v>1055</v>
      </c>
      <c r="D953" s="4">
        <v>44624</v>
      </c>
      <c r="E953">
        <v>4100717699</v>
      </c>
      <c r="F953" s="1">
        <v>11000</v>
      </c>
      <c r="G953" t="s">
        <v>1874</v>
      </c>
      <c r="H953" t="s">
        <v>1563</v>
      </c>
    </row>
    <row r="954" spans="1:8" x14ac:dyDescent="0.3">
      <c r="A954" t="s">
        <v>7210</v>
      </c>
      <c r="B954" t="s">
        <v>2</v>
      </c>
      <c r="C954" t="s">
        <v>1074</v>
      </c>
      <c r="D954" s="4">
        <v>44624</v>
      </c>
      <c r="E954">
        <v>4100717555</v>
      </c>
      <c r="F954" s="1">
        <v>12196</v>
      </c>
      <c r="G954">
        <v>13865</v>
      </c>
      <c r="H954" t="s">
        <v>1384</v>
      </c>
    </row>
    <row r="955" spans="1:8" x14ac:dyDescent="0.3">
      <c r="A955" t="s">
        <v>7210</v>
      </c>
      <c r="B955" t="s">
        <v>3</v>
      </c>
      <c r="C955" t="s">
        <v>1055</v>
      </c>
      <c r="D955" s="4">
        <v>44624</v>
      </c>
      <c r="E955">
        <v>4100717700</v>
      </c>
      <c r="F955" s="1">
        <v>12250</v>
      </c>
      <c r="G955">
        <v>207664</v>
      </c>
      <c r="H955" t="s">
        <v>1563</v>
      </c>
    </row>
    <row r="956" spans="1:8" x14ac:dyDescent="0.3">
      <c r="A956" t="s">
        <v>7210</v>
      </c>
      <c r="B956" t="s">
        <v>5</v>
      </c>
      <c r="C956" t="s">
        <v>1131</v>
      </c>
      <c r="D956" s="4">
        <v>44624</v>
      </c>
      <c r="E956">
        <v>4100717703</v>
      </c>
      <c r="F956" s="1">
        <v>10715.76</v>
      </c>
      <c r="G956" t="s">
        <v>1876</v>
      </c>
      <c r="H956" t="s">
        <v>1412</v>
      </c>
    </row>
    <row r="957" spans="1:8" x14ac:dyDescent="0.3">
      <c r="A957" t="s">
        <v>7210</v>
      </c>
      <c r="B957" t="s">
        <v>2</v>
      </c>
      <c r="C957" t="s">
        <v>1120</v>
      </c>
      <c r="D957" s="4">
        <v>44624</v>
      </c>
      <c r="E957">
        <v>3300271465</v>
      </c>
      <c r="F957" s="1">
        <v>12960</v>
      </c>
      <c r="G957" t="s">
        <v>284</v>
      </c>
      <c r="H957" t="s">
        <v>144</v>
      </c>
    </row>
    <row r="958" spans="1:8" x14ac:dyDescent="0.3">
      <c r="A958" t="s">
        <v>7210</v>
      </c>
      <c r="B958" t="s">
        <v>2</v>
      </c>
      <c r="C958" t="s">
        <v>1120</v>
      </c>
      <c r="D958" s="4">
        <v>44624</v>
      </c>
      <c r="E958">
        <v>3300271467</v>
      </c>
      <c r="F958" s="1">
        <v>13440</v>
      </c>
      <c r="G958" t="s">
        <v>286</v>
      </c>
      <c r="H958" t="s">
        <v>144</v>
      </c>
    </row>
    <row r="959" spans="1:8" x14ac:dyDescent="0.3">
      <c r="A959" t="s">
        <v>7210</v>
      </c>
      <c r="B959" t="s">
        <v>2</v>
      </c>
      <c r="C959" t="s">
        <v>1120</v>
      </c>
      <c r="D959" s="4">
        <v>44624</v>
      </c>
      <c r="E959">
        <v>4100717684</v>
      </c>
      <c r="F959" s="1">
        <v>14232.66</v>
      </c>
      <c r="G959" t="s">
        <v>1862</v>
      </c>
      <c r="H959" t="s">
        <v>1367</v>
      </c>
    </row>
    <row r="960" spans="1:8" x14ac:dyDescent="0.3">
      <c r="A960" t="s">
        <v>7210</v>
      </c>
      <c r="B960" t="s">
        <v>2</v>
      </c>
      <c r="C960" t="s">
        <v>1094</v>
      </c>
      <c r="D960" s="4">
        <v>44624</v>
      </c>
      <c r="E960">
        <v>4100717613</v>
      </c>
      <c r="F960" s="1">
        <v>14300</v>
      </c>
      <c r="G960">
        <v>1</v>
      </c>
      <c r="H960" t="s">
        <v>1839</v>
      </c>
    </row>
    <row r="961" spans="1:8" x14ac:dyDescent="0.3">
      <c r="A961" t="s">
        <v>7210</v>
      </c>
      <c r="B961" t="s">
        <v>5</v>
      </c>
      <c r="C961" t="s">
        <v>1181</v>
      </c>
      <c r="D961" s="4">
        <v>44624</v>
      </c>
      <c r="E961">
        <v>4100717659</v>
      </c>
      <c r="F961" s="1">
        <v>14640.03</v>
      </c>
      <c r="G961" t="s">
        <v>1852</v>
      </c>
      <c r="H961" t="s">
        <v>1851</v>
      </c>
    </row>
    <row r="962" spans="1:8" x14ac:dyDescent="0.3">
      <c r="A962" t="s">
        <v>7210</v>
      </c>
      <c r="B962" t="s">
        <v>2</v>
      </c>
      <c r="C962" t="s">
        <v>1120</v>
      </c>
      <c r="D962" s="4">
        <v>44624</v>
      </c>
      <c r="E962">
        <v>7002908555</v>
      </c>
      <c r="F962" s="1">
        <v>20246.2</v>
      </c>
      <c r="G962" t="s">
        <v>4045</v>
      </c>
      <c r="H962" t="s">
        <v>184</v>
      </c>
    </row>
    <row r="963" spans="1:8" x14ac:dyDescent="0.3">
      <c r="A963" t="s">
        <v>7210</v>
      </c>
      <c r="B963" t="s">
        <v>2</v>
      </c>
      <c r="C963" t="s">
        <v>1074</v>
      </c>
      <c r="D963" s="4">
        <v>44624</v>
      </c>
      <c r="E963">
        <v>4100717553</v>
      </c>
      <c r="F963" s="1">
        <v>21409.919999999998</v>
      </c>
      <c r="G963" t="s">
        <v>1799</v>
      </c>
      <c r="H963" t="s">
        <v>7208</v>
      </c>
    </row>
    <row r="964" spans="1:8" x14ac:dyDescent="0.3">
      <c r="A964" t="s">
        <v>7210</v>
      </c>
      <c r="B964" t="s">
        <v>5</v>
      </c>
      <c r="C964" t="s">
        <v>1131</v>
      </c>
      <c r="D964" s="4">
        <v>44624</v>
      </c>
      <c r="E964">
        <v>4100717227</v>
      </c>
      <c r="F964" s="1">
        <v>18940.740000000002</v>
      </c>
      <c r="G964">
        <v>35079105</v>
      </c>
      <c r="H964" t="s">
        <v>1138</v>
      </c>
    </row>
    <row r="965" spans="1:8" x14ac:dyDescent="0.3">
      <c r="A965" t="s">
        <v>7210</v>
      </c>
      <c r="B965" t="s">
        <v>2</v>
      </c>
      <c r="C965" t="s">
        <v>1094</v>
      </c>
      <c r="D965" s="4">
        <v>44624</v>
      </c>
      <c r="E965">
        <v>4100717539</v>
      </c>
      <c r="F965" s="1">
        <v>23872.22</v>
      </c>
      <c r="G965" t="s">
        <v>1792</v>
      </c>
      <c r="H965" t="s">
        <v>151</v>
      </c>
    </row>
    <row r="966" spans="1:8" x14ac:dyDescent="0.3">
      <c r="A966" t="s">
        <v>7210</v>
      </c>
      <c r="B966" t="s">
        <v>5</v>
      </c>
      <c r="C966" t="s">
        <v>1131</v>
      </c>
      <c r="D966" s="4">
        <v>44624</v>
      </c>
      <c r="E966">
        <v>4100717226</v>
      </c>
      <c r="F966" s="1">
        <v>20369.75</v>
      </c>
      <c r="G966">
        <v>35079098</v>
      </c>
      <c r="H966" t="s">
        <v>1138</v>
      </c>
    </row>
    <row r="967" spans="1:8" x14ac:dyDescent="0.3">
      <c r="A967" t="s">
        <v>7210</v>
      </c>
      <c r="B967" t="s">
        <v>5</v>
      </c>
      <c r="C967" t="s">
        <v>1091</v>
      </c>
      <c r="D967" s="4">
        <v>44624</v>
      </c>
      <c r="E967">
        <v>4100717627</v>
      </c>
      <c r="F967" s="1">
        <v>21275.16</v>
      </c>
      <c r="G967" t="s">
        <v>1840</v>
      </c>
      <c r="H967" t="s">
        <v>1170</v>
      </c>
    </row>
    <row r="968" spans="1:8" x14ac:dyDescent="0.3">
      <c r="A968" t="s">
        <v>7210</v>
      </c>
      <c r="B968" t="s">
        <v>9</v>
      </c>
      <c r="C968" t="s">
        <v>1069</v>
      </c>
      <c r="D968" s="4">
        <v>44624</v>
      </c>
      <c r="E968">
        <v>4100717722</v>
      </c>
      <c r="F968" s="1">
        <v>21652.67</v>
      </c>
      <c r="G968" t="s">
        <v>1884</v>
      </c>
      <c r="H968" t="s">
        <v>1885</v>
      </c>
    </row>
    <row r="969" spans="1:8" x14ac:dyDescent="0.3">
      <c r="A969" t="s">
        <v>7210</v>
      </c>
      <c r="B969" t="s">
        <v>3</v>
      </c>
      <c r="C969" t="s">
        <v>1050</v>
      </c>
      <c r="D969" s="4">
        <v>44624</v>
      </c>
      <c r="E969">
        <v>4100717547</v>
      </c>
      <c r="F969" s="1">
        <v>22950</v>
      </c>
      <c r="G969">
        <v>846525</v>
      </c>
      <c r="H969" t="s">
        <v>1106</v>
      </c>
    </row>
    <row r="970" spans="1:8" x14ac:dyDescent="0.3">
      <c r="A970" t="s">
        <v>7210</v>
      </c>
      <c r="B970" t="s">
        <v>3</v>
      </c>
      <c r="C970" t="s">
        <v>1055</v>
      </c>
      <c r="D970" s="4">
        <v>44624</v>
      </c>
      <c r="E970">
        <v>4100717701</v>
      </c>
      <c r="F970" s="1">
        <v>30000</v>
      </c>
      <c r="G970">
        <v>209551</v>
      </c>
      <c r="H970" t="s">
        <v>1563</v>
      </c>
    </row>
    <row r="971" spans="1:8" x14ac:dyDescent="0.3">
      <c r="A971" t="s">
        <v>7210</v>
      </c>
      <c r="B971" t="s">
        <v>5</v>
      </c>
      <c r="C971" t="s">
        <v>1131</v>
      </c>
      <c r="D971" s="4">
        <v>44624</v>
      </c>
      <c r="E971">
        <v>4100717676</v>
      </c>
      <c r="F971" s="1">
        <v>30758.2</v>
      </c>
      <c r="G971" t="s">
        <v>1858</v>
      </c>
      <c r="H971" t="s">
        <v>1412</v>
      </c>
    </row>
    <row r="972" spans="1:8" x14ac:dyDescent="0.3">
      <c r="A972" t="s">
        <v>7210</v>
      </c>
      <c r="B972" t="s">
        <v>5</v>
      </c>
      <c r="C972" t="s">
        <v>1181</v>
      </c>
      <c r="D972" s="4">
        <v>44624</v>
      </c>
      <c r="E972">
        <v>4100717658</v>
      </c>
      <c r="F972" s="1">
        <v>37180.25</v>
      </c>
      <c r="G972" t="s">
        <v>1850</v>
      </c>
      <c r="H972" t="s">
        <v>1851</v>
      </c>
    </row>
    <row r="973" spans="1:8" x14ac:dyDescent="0.3">
      <c r="A973" t="s">
        <v>7210</v>
      </c>
      <c r="B973" t="s">
        <v>5</v>
      </c>
      <c r="C973" t="s">
        <v>1131</v>
      </c>
      <c r="D973" s="4">
        <v>44624</v>
      </c>
      <c r="E973">
        <v>4100717665</v>
      </c>
      <c r="F973" s="1">
        <v>38776.5</v>
      </c>
      <c r="G973" t="s">
        <v>1856</v>
      </c>
      <c r="H973" t="s">
        <v>1412</v>
      </c>
    </row>
    <row r="974" spans="1:8" x14ac:dyDescent="0.3">
      <c r="A974" t="s">
        <v>7210</v>
      </c>
      <c r="B974" t="s">
        <v>2</v>
      </c>
      <c r="C974" t="s">
        <v>1120</v>
      </c>
      <c r="D974" s="4">
        <v>44624</v>
      </c>
      <c r="E974">
        <v>4100716795</v>
      </c>
      <c r="F974" s="1">
        <v>50000</v>
      </c>
      <c r="G974">
        <v>61365</v>
      </c>
      <c r="H974" t="s">
        <v>1153</v>
      </c>
    </row>
    <row r="975" spans="1:8" x14ac:dyDescent="0.3">
      <c r="A975" t="s">
        <v>7210</v>
      </c>
      <c r="B975" t="s">
        <v>3</v>
      </c>
      <c r="C975" t="s">
        <v>7159</v>
      </c>
      <c r="D975" s="4">
        <v>44624</v>
      </c>
      <c r="E975">
        <v>3300271458</v>
      </c>
      <c r="F975" s="1">
        <v>50000</v>
      </c>
      <c r="G975" t="s">
        <v>280</v>
      </c>
      <c r="H975" t="s">
        <v>278</v>
      </c>
    </row>
    <row r="976" spans="1:8" x14ac:dyDescent="0.3">
      <c r="A976" t="s">
        <v>7210</v>
      </c>
      <c r="B976" t="s">
        <v>5</v>
      </c>
      <c r="C976" t="s">
        <v>1098</v>
      </c>
      <c r="D976" s="4">
        <v>44624</v>
      </c>
      <c r="E976">
        <v>4100717587</v>
      </c>
      <c r="F976" s="1">
        <v>42557.21</v>
      </c>
      <c r="G976">
        <v>1295427</v>
      </c>
      <c r="H976" t="s">
        <v>1223</v>
      </c>
    </row>
    <row r="977" spans="1:8" x14ac:dyDescent="0.3">
      <c r="A977" t="s">
        <v>7210</v>
      </c>
      <c r="B977" t="s">
        <v>2</v>
      </c>
      <c r="C977" t="s">
        <v>1074</v>
      </c>
      <c r="D977" s="4">
        <v>44624</v>
      </c>
      <c r="E977">
        <v>4100717557</v>
      </c>
      <c r="F977" s="1">
        <v>53808.67</v>
      </c>
      <c r="G977" t="s">
        <v>1803</v>
      </c>
      <c r="H977" t="s">
        <v>1804</v>
      </c>
    </row>
    <row r="978" spans="1:8" x14ac:dyDescent="0.3">
      <c r="A978" t="s">
        <v>7210</v>
      </c>
      <c r="B978" t="s">
        <v>3</v>
      </c>
      <c r="C978" t="s">
        <v>7159</v>
      </c>
      <c r="D978" s="4">
        <v>44624</v>
      </c>
      <c r="E978">
        <v>3300271457</v>
      </c>
      <c r="F978" s="1">
        <v>56912.75</v>
      </c>
      <c r="G978" t="s">
        <v>279</v>
      </c>
      <c r="H978" t="s">
        <v>278</v>
      </c>
    </row>
    <row r="979" spans="1:8" x14ac:dyDescent="0.3">
      <c r="A979" t="s">
        <v>7210</v>
      </c>
      <c r="B979" t="s">
        <v>5</v>
      </c>
      <c r="C979" t="s">
        <v>1055</v>
      </c>
      <c r="D979" s="4">
        <v>44624</v>
      </c>
      <c r="E979">
        <v>4100717655</v>
      </c>
      <c r="F979" s="1">
        <v>74540.179999999993</v>
      </c>
      <c r="G979">
        <v>2595745</v>
      </c>
      <c r="H979" t="s">
        <v>1849</v>
      </c>
    </row>
    <row r="980" spans="1:8" x14ac:dyDescent="0.3">
      <c r="A980" t="s">
        <v>7210</v>
      </c>
      <c r="B980" t="s">
        <v>3</v>
      </c>
      <c r="C980" t="s">
        <v>7159</v>
      </c>
      <c r="D980" s="4">
        <v>44624</v>
      </c>
      <c r="E980">
        <v>3300271456</v>
      </c>
      <c r="F980" s="1">
        <v>92263.5</v>
      </c>
      <c r="G980" t="s">
        <v>277</v>
      </c>
      <c r="H980" t="s">
        <v>278</v>
      </c>
    </row>
    <row r="981" spans="1:8" x14ac:dyDescent="0.3">
      <c r="A981" t="s">
        <v>7210</v>
      </c>
      <c r="B981" t="s">
        <v>3</v>
      </c>
      <c r="C981" t="s">
        <v>1120</v>
      </c>
      <c r="D981" s="4">
        <v>44624</v>
      </c>
      <c r="E981">
        <v>4100717726</v>
      </c>
      <c r="F981" s="1">
        <v>705117.63</v>
      </c>
      <c r="G981" t="s">
        <v>1888</v>
      </c>
      <c r="H981" t="s">
        <v>1183</v>
      </c>
    </row>
    <row r="982" spans="1:8" x14ac:dyDescent="0.3">
      <c r="A982" t="s">
        <v>7210</v>
      </c>
      <c r="B982" t="s">
        <v>2</v>
      </c>
      <c r="C982" t="s">
        <v>1074</v>
      </c>
      <c r="D982" s="4">
        <v>44624</v>
      </c>
      <c r="E982">
        <v>4100717654</v>
      </c>
      <c r="F982" s="1">
        <v>685.68</v>
      </c>
      <c r="G982" t="s">
        <v>1848</v>
      </c>
      <c r="H982" t="s">
        <v>1173</v>
      </c>
    </row>
    <row r="983" spans="1:8" x14ac:dyDescent="0.3">
      <c r="A983" t="s">
        <v>7210</v>
      </c>
      <c r="B983" t="s">
        <v>9</v>
      </c>
      <c r="C983" t="s">
        <v>1080</v>
      </c>
      <c r="D983" s="4">
        <v>44627</v>
      </c>
      <c r="E983">
        <v>7002909115</v>
      </c>
      <c r="F983" s="1">
        <v>210.15</v>
      </c>
      <c r="G983" t="s">
        <v>4136</v>
      </c>
      <c r="H983" t="s">
        <v>63</v>
      </c>
    </row>
    <row r="984" spans="1:8" x14ac:dyDescent="0.3">
      <c r="A984" t="s">
        <v>7210</v>
      </c>
      <c r="B984" t="s">
        <v>9</v>
      </c>
      <c r="C984" t="s">
        <v>7149</v>
      </c>
      <c r="D984" s="4">
        <v>44627</v>
      </c>
      <c r="E984">
        <v>7002909179</v>
      </c>
      <c r="F984" s="1">
        <v>223.34</v>
      </c>
      <c r="G984" t="s">
        <v>4158</v>
      </c>
      <c r="H984" t="s">
        <v>1177</v>
      </c>
    </row>
    <row r="985" spans="1:8" x14ac:dyDescent="0.3">
      <c r="A985" t="s">
        <v>7210</v>
      </c>
      <c r="B985" t="s">
        <v>9</v>
      </c>
      <c r="C985" t="s">
        <v>7149</v>
      </c>
      <c r="D985" s="4">
        <v>44627</v>
      </c>
      <c r="E985">
        <v>7002909173</v>
      </c>
      <c r="F985" s="1">
        <v>223.35</v>
      </c>
      <c r="G985" t="s">
        <v>4157</v>
      </c>
      <c r="H985" t="s">
        <v>1177</v>
      </c>
    </row>
    <row r="986" spans="1:8" x14ac:dyDescent="0.3">
      <c r="A986" t="s">
        <v>7210</v>
      </c>
      <c r="B986" t="s">
        <v>2</v>
      </c>
      <c r="C986" t="s">
        <v>1120</v>
      </c>
      <c r="D986" s="4">
        <v>44627</v>
      </c>
      <c r="E986">
        <v>4100716556</v>
      </c>
      <c r="F986" s="1">
        <v>228</v>
      </c>
      <c r="G986">
        <v>22083275</v>
      </c>
      <c r="H986" t="s">
        <v>1372</v>
      </c>
    </row>
    <row r="987" spans="1:8" x14ac:dyDescent="0.3">
      <c r="A987" t="s">
        <v>7210</v>
      </c>
      <c r="B987" t="s">
        <v>9</v>
      </c>
      <c r="C987" t="s">
        <v>7149</v>
      </c>
      <c r="D987" s="4">
        <v>44627</v>
      </c>
      <c r="E987">
        <v>7002909133</v>
      </c>
      <c r="F987" s="1">
        <v>228.31</v>
      </c>
      <c r="G987" t="s">
        <v>4138</v>
      </c>
      <c r="H987" t="s">
        <v>232</v>
      </c>
    </row>
    <row r="988" spans="1:8" x14ac:dyDescent="0.3">
      <c r="A988" t="s">
        <v>7210</v>
      </c>
      <c r="B988" t="s">
        <v>9</v>
      </c>
      <c r="C988" t="s">
        <v>7149</v>
      </c>
      <c r="D988" s="4">
        <v>44627</v>
      </c>
      <c r="E988">
        <v>7002909159</v>
      </c>
      <c r="F988" s="1">
        <v>233.27</v>
      </c>
      <c r="G988" t="s">
        <v>4146</v>
      </c>
      <c r="H988" t="s">
        <v>232</v>
      </c>
    </row>
    <row r="989" spans="1:8" x14ac:dyDescent="0.3">
      <c r="A989" t="s">
        <v>7210</v>
      </c>
      <c r="B989" t="s">
        <v>2</v>
      </c>
      <c r="C989" t="s">
        <v>1057</v>
      </c>
      <c r="D989" s="4">
        <v>44627</v>
      </c>
      <c r="E989">
        <v>4100717834</v>
      </c>
      <c r="F989" s="1">
        <v>282.52</v>
      </c>
      <c r="G989">
        <v>8511499</v>
      </c>
      <c r="H989" t="s">
        <v>1341</v>
      </c>
    </row>
    <row r="990" spans="1:8" x14ac:dyDescent="0.3">
      <c r="A990" t="s">
        <v>7210</v>
      </c>
      <c r="B990" t="s">
        <v>9</v>
      </c>
      <c r="C990" t="s">
        <v>7149</v>
      </c>
      <c r="D990" s="4">
        <v>44627</v>
      </c>
      <c r="E990">
        <v>7002909170</v>
      </c>
      <c r="F990" s="1">
        <v>236.56</v>
      </c>
      <c r="G990" t="s">
        <v>4156</v>
      </c>
      <c r="H990" t="s">
        <v>1177</v>
      </c>
    </row>
    <row r="991" spans="1:8" x14ac:dyDescent="0.3">
      <c r="A991" t="s">
        <v>7210</v>
      </c>
      <c r="B991" t="s">
        <v>9</v>
      </c>
      <c r="C991" t="s">
        <v>7149</v>
      </c>
      <c r="D991" s="4">
        <v>44627</v>
      </c>
      <c r="E991">
        <v>7002909247</v>
      </c>
      <c r="F991" s="1">
        <v>236.9</v>
      </c>
      <c r="G991" t="s">
        <v>4159</v>
      </c>
      <c r="H991" t="s">
        <v>1177</v>
      </c>
    </row>
    <row r="992" spans="1:8" x14ac:dyDescent="0.3">
      <c r="A992" t="s">
        <v>7210</v>
      </c>
      <c r="B992" t="s">
        <v>2</v>
      </c>
      <c r="C992" t="s">
        <v>7145</v>
      </c>
      <c r="D992" s="4">
        <v>44627</v>
      </c>
      <c r="E992">
        <v>7002909263</v>
      </c>
      <c r="F992" s="1">
        <v>299.37</v>
      </c>
      <c r="G992">
        <v>0</v>
      </c>
      <c r="H992" t="s">
        <v>3501</v>
      </c>
    </row>
    <row r="993" spans="1:8" x14ac:dyDescent="0.3">
      <c r="A993" t="s">
        <v>7210</v>
      </c>
      <c r="B993" t="s">
        <v>2</v>
      </c>
      <c r="C993" t="s">
        <v>1120</v>
      </c>
      <c r="D993" s="4">
        <v>44627</v>
      </c>
      <c r="E993">
        <v>7002909023</v>
      </c>
      <c r="F993" s="1">
        <v>300</v>
      </c>
      <c r="G993" t="s">
        <v>4082</v>
      </c>
      <c r="H993" t="s">
        <v>2138</v>
      </c>
    </row>
    <row r="994" spans="1:8" x14ac:dyDescent="0.3">
      <c r="A994" t="s">
        <v>7210</v>
      </c>
      <c r="B994" t="s">
        <v>2</v>
      </c>
      <c r="C994" t="s">
        <v>1120</v>
      </c>
      <c r="D994" s="4">
        <v>44627</v>
      </c>
      <c r="E994">
        <v>7002909038</v>
      </c>
      <c r="F994" s="1">
        <v>300</v>
      </c>
      <c r="G994" t="s">
        <v>4087</v>
      </c>
      <c r="H994" t="s">
        <v>2138</v>
      </c>
    </row>
    <row r="995" spans="1:8" x14ac:dyDescent="0.3">
      <c r="A995" t="s">
        <v>7210</v>
      </c>
      <c r="B995" t="s">
        <v>9</v>
      </c>
      <c r="C995" t="s">
        <v>7149</v>
      </c>
      <c r="D995" s="4">
        <v>44627</v>
      </c>
      <c r="E995">
        <v>7002909120</v>
      </c>
      <c r="F995" s="1">
        <v>251.96</v>
      </c>
      <c r="G995" t="s">
        <v>4137</v>
      </c>
      <c r="H995" t="s">
        <v>232</v>
      </c>
    </row>
    <row r="996" spans="1:8" x14ac:dyDescent="0.3">
      <c r="A996" t="s">
        <v>7210</v>
      </c>
      <c r="B996" t="s">
        <v>9</v>
      </c>
      <c r="C996" t="s">
        <v>7149</v>
      </c>
      <c r="D996" s="4">
        <v>44627</v>
      </c>
      <c r="E996">
        <v>7002909134</v>
      </c>
      <c r="F996" s="1">
        <v>252.86</v>
      </c>
      <c r="G996" t="s">
        <v>4139</v>
      </c>
      <c r="H996" t="s">
        <v>232</v>
      </c>
    </row>
    <row r="997" spans="1:8" x14ac:dyDescent="0.3">
      <c r="A997" t="s">
        <v>7210</v>
      </c>
      <c r="B997" t="s">
        <v>9</v>
      </c>
      <c r="C997" t="s">
        <v>7149</v>
      </c>
      <c r="D997" s="4">
        <v>44627</v>
      </c>
      <c r="E997">
        <v>7002909150</v>
      </c>
      <c r="F997" s="1">
        <v>252.86</v>
      </c>
      <c r="G997" t="s">
        <v>4140</v>
      </c>
      <c r="H997" t="s">
        <v>232</v>
      </c>
    </row>
    <row r="998" spans="1:8" x14ac:dyDescent="0.3">
      <c r="A998" t="s">
        <v>7210</v>
      </c>
      <c r="B998" t="s">
        <v>9</v>
      </c>
      <c r="C998" t="s">
        <v>7149</v>
      </c>
      <c r="D998" s="4">
        <v>44627</v>
      </c>
      <c r="E998">
        <v>7002909151</v>
      </c>
      <c r="F998" s="1">
        <v>252.86</v>
      </c>
      <c r="G998" t="s">
        <v>4141</v>
      </c>
      <c r="H998" t="s">
        <v>232</v>
      </c>
    </row>
    <row r="999" spans="1:8" x14ac:dyDescent="0.3">
      <c r="A999" t="s">
        <v>7210</v>
      </c>
      <c r="B999" t="s">
        <v>9</v>
      </c>
      <c r="C999" t="s">
        <v>7149</v>
      </c>
      <c r="D999" s="4">
        <v>44627</v>
      </c>
      <c r="E999">
        <v>7002909152</v>
      </c>
      <c r="F999" s="1">
        <v>252.86</v>
      </c>
      <c r="G999" t="s">
        <v>4142</v>
      </c>
      <c r="H999" t="s">
        <v>232</v>
      </c>
    </row>
    <row r="1000" spans="1:8" x14ac:dyDescent="0.3">
      <c r="A1000" t="s">
        <v>7210</v>
      </c>
      <c r="B1000" t="s">
        <v>9</v>
      </c>
      <c r="C1000" t="s">
        <v>7149</v>
      </c>
      <c r="D1000" s="4">
        <v>44627</v>
      </c>
      <c r="E1000">
        <v>7002909153</v>
      </c>
      <c r="F1000" s="1">
        <v>252.86</v>
      </c>
      <c r="G1000" t="s">
        <v>4143</v>
      </c>
      <c r="H1000" t="s">
        <v>232</v>
      </c>
    </row>
    <row r="1001" spans="1:8" x14ac:dyDescent="0.3">
      <c r="A1001" t="s">
        <v>7210</v>
      </c>
      <c r="B1001" t="s">
        <v>9</v>
      </c>
      <c r="C1001" t="s">
        <v>7149</v>
      </c>
      <c r="D1001" s="4">
        <v>44627</v>
      </c>
      <c r="E1001">
        <v>7002909154</v>
      </c>
      <c r="F1001" s="1">
        <v>252.86</v>
      </c>
      <c r="G1001" t="s">
        <v>4144</v>
      </c>
      <c r="H1001" t="s">
        <v>232</v>
      </c>
    </row>
    <row r="1002" spans="1:8" x14ac:dyDescent="0.3">
      <c r="A1002" t="s">
        <v>7210</v>
      </c>
      <c r="B1002" t="s">
        <v>9</v>
      </c>
      <c r="C1002" t="s">
        <v>7149</v>
      </c>
      <c r="D1002" s="4">
        <v>44627</v>
      </c>
      <c r="E1002">
        <v>7002909155</v>
      </c>
      <c r="F1002" s="1">
        <v>252.86</v>
      </c>
      <c r="G1002" t="s">
        <v>4145</v>
      </c>
      <c r="H1002" t="s">
        <v>232</v>
      </c>
    </row>
    <row r="1003" spans="1:8" x14ac:dyDescent="0.3">
      <c r="A1003" t="s">
        <v>7210</v>
      </c>
      <c r="B1003" t="s">
        <v>2</v>
      </c>
      <c r="C1003" t="s">
        <v>1120</v>
      </c>
      <c r="D1003" s="4">
        <v>44627</v>
      </c>
      <c r="E1003">
        <v>4100717791</v>
      </c>
      <c r="F1003" s="1">
        <v>306.95999999999998</v>
      </c>
      <c r="G1003" t="s">
        <v>1913</v>
      </c>
      <c r="H1003" t="s">
        <v>1173</v>
      </c>
    </row>
    <row r="1004" spans="1:8" x14ac:dyDescent="0.3">
      <c r="A1004" t="s">
        <v>7210</v>
      </c>
      <c r="B1004" t="s">
        <v>2</v>
      </c>
      <c r="C1004" t="s">
        <v>7145</v>
      </c>
      <c r="D1004" s="4">
        <v>44627</v>
      </c>
      <c r="E1004">
        <v>7002909265</v>
      </c>
      <c r="F1004" s="1">
        <v>314.39999999999998</v>
      </c>
      <c r="G1004">
        <v>0</v>
      </c>
      <c r="H1004" t="s">
        <v>875</v>
      </c>
    </row>
    <row r="1005" spans="1:8" x14ac:dyDescent="0.3">
      <c r="A1005" t="s">
        <v>7210</v>
      </c>
      <c r="B1005" t="s">
        <v>2</v>
      </c>
      <c r="C1005" t="s">
        <v>7145</v>
      </c>
      <c r="D1005" s="4">
        <v>44627</v>
      </c>
      <c r="E1005">
        <v>7002909268</v>
      </c>
      <c r="F1005" s="1">
        <v>319.98</v>
      </c>
      <c r="G1005">
        <v>0</v>
      </c>
      <c r="H1005" t="s">
        <v>3503</v>
      </c>
    </row>
    <row r="1006" spans="1:8" x14ac:dyDescent="0.3">
      <c r="A1006" t="s">
        <v>7210</v>
      </c>
      <c r="B1006" t="s">
        <v>2</v>
      </c>
      <c r="C1006" t="s">
        <v>1074</v>
      </c>
      <c r="D1006" s="4">
        <v>44627</v>
      </c>
      <c r="E1006">
        <v>4100717857</v>
      </c>
      <c r="F1006" s="1">
        <v>320</v>
      </c>
      <c r="G1006" t="s">
        <v>1952</v>
      </c>
      <c r="H1006" t="s">
        <v>1945</v>
      </c>
    </row>
    <row r="1007" spans="1:8" x14ac:dyDescent="0.3">
      <c r="A1007" t="s">
        <v>7210</v>
      </c>
      <c r="B1007" t="s">
        <v>19</v>
      </c>
      <c r="C1007" t="s">
        <v>1096</v>
      </c>
      <c r="D1007" s="4">
        <v>44627</v>
      </c>
      <c r="E1007">
        <v>4100717753</v>
      </c>
      <c r="F1007" s="1">
        <v>272.11</v>
      </c>
      <c r="G1007">
        <v>3000</v>
      </c>
      <c r="H1007" t="s">
        <v>1267</v>
      </c>
    </row>
    <row r="1008" spans="1:8" x14ac:dyDescent="0.3">
      <c r="A1008" t="s">
        <v>7210</v>
      </c>
      <c r="B1008" t="s">
        <v>2</v>
      </c>
      <c r="C1008" t="s">
        <v>7145</v>
      </c>
      <c r="D1008" s="4">
        <v>44627</v>
      </c>
      <c r="E1008">
        <v>7002909264</v>
      </c>
      <c r="F1008" s="1">
        <v>331.74</v>
      </c>
      <c r="G1008">
        <v>0</v>
      </c>
      <c r="H1008" t="s">
        <v>875</v>
      </c>
    </row>
    <row r="1009" spans="1:8" x14ac:dyDescent="0.3">
      <c r="A1009" t="s">
        <v>7210</v>
      </c>
      <c r="B1009" t="s">
        <v>2</v>
      </c>
      <c r="C1009" t="s">
        <v>1120</v>
      </c>
      <c r="D1009" s="4">
        <v>44627</v>
      </c>
      <c r="E1009">
        <v>7002909107</v>
      </c>
      <c r="F1009" s="1">
        <v>336</v>
      </c>
      <c r="G1009" t="s">
        <v>4130</v>
      </c>
      <c r="H1009" t="s">
        <v>7147</v>
      </c>
    </row>
    <row r="1010" spans="1:8" x14ac:dyDescent="0.3">
      <c r="A1010" t="s">
        <v>7210</v>
      </c>
      <c r="B1010" t="s">
        <v>5</v>
      </c>
      <c r="C1010" t="s">
        <v>1131</v>
      </c>
      <c r="D1010" s="4">
        <v>44627</v>
      </c>
      <c r="E1010">
        <v>4100717875</v>
      </c>
      <c r="F1010" s="1">
        <v>281.13</v>
      </c>
      <c r="G1010">
        <v>30023457</v>
      </c>
      <c r="H1010" t="s">
        <v>1138</v>
      </c>
    </row>
    <row r="1011" spans="1:8" x14ac:dyDescent="0.3">
      <c r="A1011" t="s">
        <v>7210</v>
      </c>
      <c r="B1011" t="s">
        <v>9</v>
      </c>
      <c r="C1011" t="s">
        <v>1057</v>
      </c>
      <c r="D1011" s="4">
        <v>44627</v>
      </c>
      <c r="E1011">
        <v>4100717731</v>
      </c>
      <c r="F1011" s="1">
        <v>285.85000000000002</v>
      </c>
      <c r="G1011">
        <v>33844</v>
      </c>
      <c r="H1011" t="s">
        <v>647</v>
      </c>
    </row>
    <row r="1012" spans="1:8" x14ac:dyDescent="0.3">
      <c r="A1012" t="s">
        <v>7210</v>
      </c>
      <c r="B1012" t="s">
        <v>5</v>
      </c>
      <c r="C1012" t="s">
        <v>1053</v>
      </c>
      <c r="D1012" s="4">
        <v>44627</v>
      </c>
      <c r="E1012">
        <v>4100717819</v>
      </c>
      <c r="F1012" s="1">
        <v>295</v>
      </c>
      <c r="G1012">
        <v>70428</v>
      </c>
      <c r="H1012" t="s">
        <v>6</v>
      </c>
    </row>
    <row r="1013" spans="1:8" x14ac:dyDescent="0.3">
      <c r="A1013" t="s">
        <v>7210</v>
      </c>
      <c r="B1013" t="s">
        <v>2</v>
      </c>
      <c r="C1013" t="s">
        <v>1074</v>
      </c>
      <c r="D1013" s="4">
        <v>44627</v>
      </c>
      <c r="E1013">
        <v>4100717866</v>
      </c>
      <c r="F1013" s="1">
        <v>355.29</v>
      </c>
      <c r="G1013">
        <v>4509</v>
      </c>
      <c r="H1013" t="s">
        <v>1228</v>
      </c>
    </row>
    <row r="1014" spans="1:8" x14ac:dyDescent="0.3">
      <c r="A1014" t="s">
        <v>7210</v>
      </c>
      <c r="B1014" t="s">
        <v>2</v>
      </c>
      <c r="C1014" t="s">
        <v>1094</v>
      </c>
      <c r="D1014" s="4">
        <v>44627</v>
      </c>
      <c r="E1014">
        <v>3300271495</v>
      </c>
      <c r="F1014" s="1">
        <v>360</v>
      </c>
      <c r="G1014" t="s">
        <v>299</v>
      </c>
      <c r="H1014" t="s">
        <v>300</v>
      </c>
    </row>
    <row r="1015" spans="1:8" x14ac:dyDescent="0.3">
      <c r="A1015" t="s">
        <v>7210</v>
      </c>
      <c r="B1015" t="s">
        <v>2</v>
      </c>
      <c r="C1015" t="s">
        <v>1120</v>
      </c>
      <c r="D1015" s="4">
        <v>44627</v>
      </c>
      <c r="E1015">
        <v>4100717774</v>
      </c>
      <c r="F1015" s="1">
        <v>300</v>
      </c>
      <c r="G1015">
        <v>22784</v>
      </c>
      <c r="H1015" t="s">
        <v>1638</v>
      </c>
    </row>
    <row r="1016" spans="1:8" x14ac:dyDescent="0.3">
      <c r="A1016" t="s">
        <v>7210</v>
      </c>
      <c r="B1016" t="s">
        <v>2</v>
      </c>
      <c r="C1016" t="s">
        <v>1120</v>
      </c>
      <c r="D1016" s="4">
        <v>44627</v>
      </c>
      <c r="E1016">
        <v>4100717790</v>
      </c>
      <c r="F1016" s="1">
        <v>372.28</v>
      </c>
      <c r="G1016" t="s">
        <v>1912</v>
      </c>
      <c r="H1016" t="s">
        <v>1173</v>
      </c>
    </row>
    <row r="1017" spans="1:8" x14ac:dyDescent="0.3">
      <c r="A1017" t="s">
        <v>7210</v>
      </c>
      <c r="B1017" t="s">
        <v>9</v>
      </c>
      <c r="C1017" t="s">
        <v>1093</v>
      </c>
      <c r="D1017" s="4">
        <v>44627</v>
      </c>
      <c r="E1017">
        <v>4100717751</v>
      </c>
      <c r="F1017" s="1">
        <v>316.25</v>
      </c>
      <c r="G1017">
        <v>30587</v>
      </c>
      <c r="H1017" t="s">
        <v>1430</v>
      </c>
    </row>
    <row r="1018" spans="1:8" x14ac:dyDescent="0.3">
      <c r="A1018" t="s">
        <v>7210</v>
      </c>
      <c r="B1018" t="s">
        <v>2</v>
      </c>
      <c r="C1018" t="s">
        <v>1120</v>
      </c>
      <c r="D1018" s="4">
        <v>44627</v>
      </c>
      <c r="E1018">
        <v>7002909108</v>
      </c>
      <c r="F1018" s="1">
        <v>384</v>
      </c>
      <c r="G1018" t="s">
        <v>4131</v>
      </c>
      <c r="H1018" t="s">
        <v>7147</v>
      </c>
    </row>
    <row r="1019" spans="1:8" x14ac:dyDescent="0.3">
      <c r="A1019" t="s">
        <v>7210</v>
      </c>
      <c r="B1019" t="s">
        <v>2</v>
      </c>
      <c r="C1019" t="s">
        <v>1120</v>
      </c>
      <c r="D1019" s="4">
        <v>44627</v>
      </c>
      <c r="E1019">
        <v>7002909110</v>
      </c>
      <c r="F1019" s="1">
        <v>384.14</v>
      </c>
      <c r="G1019" t="s">
        <v>4132</v>
      </c>
      <c r="H1019" t="s">
        <v>7147</v>
      </c>
    </row>
    <row r="1020" spans="1:8" x14ac:dyDescent="0.3">
      <c r="A1020" t="s">
        <v>7210</v>
      </c>
      <c r="B1020" t="s">
        <v>5</v>
      </c>
      <c r="C1020" t="s">
        <v>1080</v>
      </c>
      <c r="D1020" s="4">
        <v>44627</v>
      </c>
      <c r="E1020">
        <v>4100717723</v>
      </c>
      <c r="F1020" s="1">
        <v>400</v>
      </c>
      <c r="G1020" t="s">
        <v>1886</v>
      </c>
      <c r="H1020" t="s">
        <v>7147</v>
      </c>
    </row>
    <row r="1021" spans="1:8" x14ac:dyDescent="0.3">
      <c r="A1021" t="s">
        <v>7210</v>
      </c>
      <c r="B1021" t="s">
        <v>5</v>
      </c>
      <c r="C1021" t="s">
        <v>1080</v>
      </c>
      <c r="D1021" s="4">
        <v>44627</v>
      </c>
      <c r="E1021">
        <v>4100717725</v>
      </c>
      <c r="F1021" s="1">
        <v>400</v>
      </c>
      <c r="G1021" t="s">
        <v>1887</v>
      </c>
      <c r="H1021" t="s">
        <v>7147</v>
      </c>
    </row>
    <row r="1022" spans="1:8" x14ac:dyDescent="0.3">
      <c r="A1022" t="s">
        <v>7210</v>
      </c>
      <c r="B1022" t="s">
        <v>2</v>
      </c>
      <c r="C1022" t="s">
        <v>1094</v>
      </c>
      <c r="D1022" s="4">
        <v>44627</v>
      </c>
      <c r="E1022">
        <v>3300271494</v>
      </c>
      <c r="F1022" s="1">
        <v>400.1</v>
      </c>
      <c r="G1022" t="s">
        <v>298</v>
      </c>
      <c r="H1022" t="s">
        <v>7163</v>
      </c>
    </row>
    <row r="1023" spans="1:8" x14ac:dyDescent="0.3">
      <c r="A1023" t="s">
        <v>7210</v>
      </c>
      <c r="B1023" t="s">
        <v>9</v>
      </c>
      <c r="C1023" t="s">
        <v>1057</v>
      </c>
      <c r="D1023" s="4">
        <v>44627</v>
      </c>
      <c r="E1023">
        <v>4100717732</v>
      </c>
      <c r="F1023" s="1">
        <v>341.39</v>
      </c>
      <c r="G1023">
        <v>33611</v>
      </c>
      <c r="H1023" t="s">
        <v>647</v>
      </c>
    </row>
    <row r="1024" spans="1:8" x14ac:dyDescent="0.3">
      <c r="A1024" t="s">
        <v>7210</v>
      </c>
      <c r="B1024" t="s">
        <v>2</v>
      </c>
      <c r="C1024" t="s">
        <v>1057</v>
      </c>
      <c r="D1024" s="4">
        <v>44627</v>
      </c>
      <c r="E1024">
        <v>4100716565</v>
      </c>
      <c r="F1024" s="1">
        <v>350</v>
      </c>
      <c r="G1024">
        <v>367242</v>
      </c>
      <c r="H1024" t="s">
        <v>1344</v>
      </c>
    </row>
    <row r="1025" spans="1:8" x14ac:dyDescent="0.3">
      <c r="A1025" t="s">
        <v>7210</v>
      </c>
      <c r="B1025" t="s">
        <v>5</v>
      </c>
      <c r="C1025" t="s">
        <v>1147</v>
      </c>
      <c r="D1025" s="4">
        <v>44627</v>
      </c>
      <c r="E1025">
        <v>4100717796</v>
      </c>
      <c r="F1025" s="1">
        <v>359.28</v>
      </c>
      <c r="G1025" t="s">
        <v>1916</v>
      </c>
      <c r="H1025" t="s">
        <v>1146</v>
      </c>
    </row>
    <row r="1026" spans="1:8" x14ac:dyDescent="0.3">
      <c r="A1026" t="s">
        <v>7210</v>
      </c>
      <c r="B1026" t="s">
        <v>2</v>
      </c>
      <c r="C1026" t="s">
        <v>1050</v>
      </c>
      <c r="D1026" s="4">
        <v>44627</v>
      </c>
      <c r="E1026">
        <v>4100717896</v>
      </c>
      <c r="F1026" s="1">
        <v>360.2</v>
      </c>
      <c r="G1026" t="s">
        <v>1965</v>
      </c>
      <c r="H1026" t="s">
        <v>1225</v>
      </c>
    </row>
    <row r="1027" spans="1:8" x14ac:dyDescent="0.3">
      <c r="A1027" t="s">
        <v>7210</v>
      </c>
      <c r="B1027" t="s">
        <v>2</v>
      </c>
      <c r="C1027" t="s">
        <v>1094</v>
      </c>
      <c r="D1027" s="4">
        <v>44627</v>
      </c>
      <c r="E1027">
        <v>4100717893</v>
      </c>
      <c r="F1027" s="1">
        <v>450</v>
      </c>
      <c r="G1027" t="s">
        <v>1963</v>
      </c>
      <c r="H1027" t="s">
        <v>1964</v>
      </c>
    </row>
    <row r="1028" spans="1:8" x14ac:dyDescent="0.3">
      <c r="A1028" t="s">
        <v>7210</v>
      </c>
      <c r="B1028" t="s">
        <v>2</v>
      </c>
      <c r="C1028" t="s">
        <v>1120</v>
      </c>
      <c r="D1028" s="4">
        <v>44627</v>
      </c>
      <c r="E1028">
        <v>7002909033</v>
      </c>
      <c r="F1028" s="1">
        <v>450</v>
      </c>
      <c r="G1028" t="s">
        <v>4086</v>
      </c>
      <c r="H1028" t="s">
        <v>2138</v>
      </c>
    </row>
    <row r="1029" spans="1:8" x14ac:dyDescent="0.3">
      <c r="A1029" t="s">
        <v>7210</v>
      </c>
      <c r="B1029" t="s">
        <v>2</v>
      </c>
      <c r="C1029" t="s">
        <v>7145</v>
      </c>
      <c r="D1029" s="4">
        <v>44627</v>
      </c>
      <c r="E1029">
        <v>7002909261</v>
      </c>
      <c r="F1029" s="1">
        <v>456.96</v>
      </c>
      <c r="G1029">
        <v>0</v>
      </c>
      <c r="H1029" t="s">
        <v>3501</v>
      </c>
    </row>
    <row r="1030" spans="1:8" x14ac:dyDescent="0.3">
      <c r="A1030" t="s">
        <v>7210</v>
      </c>
      <c r="B1030" t="s">
        <v>5</v>
      </c>
      <c r="C1030" t="s">
        <v>1147</v>
      </c>
      <c r="D1030" s="4">
        <v>44627</v>
      </c>
      <c r="E1030">
        <v>4100717828</v>
      </c>
      <c r="F1030" s="1">
        <v>390</v>
      </c>
      <c r="G1030" t="s">
        <v>1935</v>
      </c>
      <c r="H1030" t="s">
        <v>1146</v>
      </c>
    </row>
    <row r="1031" spans="1:8" x14ac:dyDescent="0.3">
      <c r="A1031" t="s">
        <v>7210</v>
      </c>
      <c r="B1031" t="s">
        <v>19</v>
      </c>
      <c r="C1031" t="s">
        <v>1108</v>
      </c>
      <c r="D1031" s="4">
        <v>44627</v>
      </c>
      <c r="E1031">
        <v>4100717789</v>
      </c>
      <c r="F1031" s="1">
        <v>475</v>
      </c>
      <c r="G1031" t="s">
        <v>1911</v>
      </c>
      <c r="H1031" t="s">
        <v>7194</v>
      </c>
    </row>
    <row r="1032" spans="1:8" x14ac:dyDescent="0.3">
      <c r="A1032" t="s">
        <v>7210</v>
      </c>
      <c r="B1032" t="s">
        <v>3</v>
      </c>
      <c r="C1032" t="s">
        <v>1094</v>
      </c>
      <c r="D1032" s="4">
        <v>44627</v>
      </c>
      <c r="E1032">
        <v>4100717825</v>
      </c>
      <c r="F1032" s="1">
        <v>485.76</v>
      </c>
      <c r="G1032" t="s">
        <v>1933</v>
      </c>
      <c r="H1032" t="s">
        <v>7147</v>
      </c>
    </row>
    <row r="1033" spans="1:8" x14ac:dyDescent="0.3">
      <c r="A1033" t="s">
        <v>7210</v>
      </c>
      <c r="B1033" t="s">
        <v>5</v>
      </c>
      <c r="C1033" t="s">
        <v>1050</v>
      </c>
      <c r="D1033" s="4">
        <v>44627</v>
      </c>
      <c r="E1033">
        <v>4100717767</v>
      </c>
      <c r="F1033" s="1">
        <v>409.98</v>
      </c>
      <c r="G1033">
        <v>54006</v>
      </c>
      <c r="H1033" t="s">
        <v>1210</v>
      </c>
    </row>
    <row r="1034" spans="1:8" x14ac:dyDescent="0.3">
      <c r="A1034" t="s">
        <v>7210</v>
      </c>
      <c r="B1034" t="s">
        <v>2</v>
      </c>
      <c r="C1034" t="s">
        <v>1057</v>
      </c>
      <c r="D1034" s="4">
        <v>44627</v>
      </c>
      <c r="E1034">
        <v>4100714348</v>
      </c>
      <c r="F1034" s="1">
        <v>422</v>
      </c>
      <c r="G1034">
        <v>485159</v>
      </c>
      <c r="H1034" t="s">
        <v>1060</v>
      </c>
    </row>
    <row r="1035" spans="1:8" x14ac:dyDescent="0.3">
      <c r="A1035" t="s">
        <v>7210</v>
      </c>
      <c r="B1035" t="s">
        <v>9</v>
      </c>
      <c r="C1035" t="s">
        <v>7149</v>
      </c>
      <c r="D1035" s="4">
        <v>44627</v>
      </c>
      <c r="E1035">
        <v>7002909167</v>
      </c>
      <c r="F1035" s="1">
        <v>427</v>
      </c>
      <c r="G1035" t="s">
        <v>4153</v>
      </c>
      <c r="H1035" t="s">
        <v>3743</v>
      </c>
    </row>
    <row r="1036" spans="1:8" x14ac:dyDescent="0.3">
      <c r="A1036" t="s">
        <v>7210</v>
      </c>
      <c r="B1036" t="s">
        <v>2</v>
      </c>
      <c r="C1036" t="s">
        <v>1128</v>
      </c>
      <c r="D1036" s="4">
        <v>44627</v>
      </c>
      <c r="E1036">
        <v>4100717910</v>
      </c>
      <c r="F1036" s="1">
        <v>516.26</v>
      </c>
      <c r="G1036" t="s">
        <v>1973</v>
      </c>
      <c r="H1036" t="s">
        <v>1236</v>
      </c>
    </row>
    <row r="1037" spans="1:8" x14ac:dyDescent="0.3">
      <c r="A1037" t="s">
        <v>7210</v>
      </c>
      <c r="B1037" t="s">
        <v>2</v>
      </c>
      <c r="C1037" t="s">
        <v>1188</v>
      </c>
      <c r="D1037" s="4">
        <v>44627</v>
      </c>
      <c r="E1037">
        <v>4100717879</v>
      </c>
      <c r="F1037" s="1">
        <v>528.5</v>
      </c>
      <c r="G1037" s="2">
        <v>44613</v>
      </c>
      <c r="H1037" t="s">
        <v>1960</v>
      </c>
    </row>
    <row r="1038" spans="1:8" x14ac:dyDescent="0.3">
      <c r="A1038" t="s">
        <v>7210</v>
      </c>
      <c r="B1038" t="s">
        <v>3</v>
      </c>
      <c r="C1038" t="s">
        <v>1082</v>
      </c>
      <c r="D1038" s="4">
        <v>44627</v>
      </c>
      <c r="E1038">
        <v>4100717738</v>
      </c>
      <c r="F1038" s="1">
        <v>446.86</v>
      </c>
      <c r="G1038">
        <v>122160</v>
      </c>
      <c r="H1038" t="s">
        <v>1123</v>
      </c>
    </row>
    <row r="1039" spans="1:8" x14ac:dyDescent="0.3">
      <c r="A1039" t="s">
        <v>7210</v>
      </c>
      <c r="B1039" t="s">
        <v>9</v>
      </c>
      <c r="C1039" t="s">
        <v>7149</v>
      </c>
      <c r="D1039" s="4">
        <v>44627</v>
      </c>
      <c r="E1039">
        <v>7002909165</v>
      </c>
      <c r="F1039" s="1">
        <v>448</v>
      </c>
      <c r="G1039" t="s">
        <v>4151</v>
      </c>
      <c r="H1039" t="s">
        <v>3743</v>
      </c>
    </row>
    <row r="1040" spans="1:8" x14ac:dyDescent="0.3">
      <c r="A1040" t="s">
        <v>7210</v>
      </c>
      <c r="B1040" t="s">
        <v>2</v>
      </c>
      <c r="C1040" t="s">
        <v>1057</v>
      </c>
      <c r="D1040" s="4">
        <v>44627</v>
      </c>
      <c r="E1040">
        <v>4100717761</v>
      </c>
      <c r="F1040" s="1">
        <v>450</v>
      </c>
      <c r="G1040" t="s">
        <v>1903</v>
      </c>
      <c r="H1040" t="s">
        <v>1107</v>
      </c>
    </row>
    <row r="1041" spans="1:8" x14ac:dyDescent="0.3">
      <c r="A1041" t="s">
        <v>7210</v>
      </c>
      <c r="B1041" t="s">
        <v>3</v>
      </c>
      <c r="C1041" t="s">
        <v>1094</v>
      </c>
      <c r="D1041" s="4">
        <v>44627</v>
      </c>
      <c r="E1041">
        <v>4100717824</v>
      </c>
      <c r="F1041" s="1">
        <v>561.66999999999996</v>
      </c>
      <c r="G1041" s="4">
        <v>44621</v>
      </c>
      <c r="H1041" t="s">
        <v>7147</v>
      </c>
    </row>
    <row r="1042" spans="1:8" x14ac:dyDescent="0.3">
      <c r="A1042" t="s">
        <v>7210</v>
      </c>
      <c r="B1042" t="s">
        <v>5</v>
      </c>
      <c r="C1042" t="s">
        <v>1147</v>
      </c>
      <c r="D1042" s="4">
        <v>44627</v>
      </c>
      <c r="E1042">
        <v>4100717877</v>
      </c>
      <c r="F1042" s="1">
        <v>469.01</v>
      </c>
      <c r="G1042" t="s">
        <v>1959</v>
      </c>
      <c r="H1042" t="s">
        <v>11</v>
      </c>
    </row>
    <row r="1043" spans="1:8" x14ac:dyDescent="0.3">
      <c r="A1043" t="s">
        <v>7210</v>
      </c>
      <c r="B1043" t="s">
        <v>5</v>
      </c>
      <c r="C1043" t="s">
        <v>1147</v>
      </c>
      <c r="D1043" s="4">
        <v>44627</v>
      </c>
      <c r="E1043">
        <v>4100717899</v>
      </c>
      <c r="F1043" s="1">
        <v>469.01</v>
      </c>
      <c r="G1043" t="s">
        <v>1968</v>
      </c>
      <c r="H1043" t="s">
        <v>11</v>
      </c>
    </row>
    <row r="1044" spans="1:8" x14ac:dyDescent="0.3">
      <c r="A1044" t="s">
        <v>7210</v>
      </c>
      <c r="B1044" t="s">
        <v>2</v>
      </c>
      <c r="C1044" t="s">
        <v>1120</v>
      </c>
      <c r="D1044" s="4">
        <v>44627</v>
      </c>
      <c r="E1044">
        <v>7002909082</v>
      </c>
      <c r="F1044" s="1">
        <v>591.42999999999995</v>
      </c>
      <c r="G1044" t="s">
        <v>4108</v>
      </c>
      <c r="H1044" t="s">
        <v>223</v>
      </c>
    </row>
    <row r="1045" spans="1:8" x14ac:dyDescent="0.3">
      <c r="A1045" t="s">
        <v>7210</v>
      </c>
      <c r="B1045" t="s">
        <v>2</v>
      </c>
      <c r="C1045" t="s">
        <v>1120</v>
      </c>
      <c r="D1045" s="4">
        <v>44627</v>
      </c>
      <c r="E1045">
        <v>7002909027</v>
      </c>
      <c r="F1045" s="1">
        <v>600</v>
      </c>
      <c r="G1045" t="s">
        <v>4084</v>
      </c>
      <c r="H1045" t="s">
        <v>2138</v>
      </c>
    </row>
    <row r="1046" spans="1:8" x14ac:dyDescent="0.3">
      <c r="A1046" t="s">
        <v>7210</v>
      </c>
      <c r="B1046" t="s">
        <v>2</v>
      </c>
      <c r="C1046" t="s">
        <v>1120</v>
      </c>
      <c r="D1046" s="4">
        <v>44627</v>
      </c>
      <c r="E1046">
        <v>7002909031</v>
      </c>
      <c r="F1046" s="1">
        <v>600</v>
      </c>
      <c r="G1046" t="s">
        <v>4085</v>
      </c>
      <c r="H1046" t="s">
        <v>2138</v>
      </c>
    </row>
    <row r="1047" spans="1:8" x14ac:dyDescent="0.3">
      <c r="A1047" t="s">
        <v>7210</v>
      </c>
      <c r="B1047" t="s">
        <v>3</v>
      </c>
      <c r="C1047" t="s">
        <v>1094</v>
      </c>
      <c r="D1047" s="4">
        <v>44627</v>
      </c>
      <c r="E1047">
        <v>4100717814</v>
      </c>
      <c r="F1047" s="1">
        <v>608.55999999999995</v>
      </c>
      <c r="G1047" t="s">
        <v>1925</v>
      </c>
      <c r="H1047" t="s">
        <v>7147</v>
      </c>
    </row>
    <row r="1048" spans="1:8" x14ac:dyDescent="0.3">
      <c r="A1048" t="s">
        <v>7210</v>
      </c>
      <c r="B1048" t="s">
        <v>2</v>
      </c>
      <c r="C1048" t="s">
        <v>1120</v>
      </c>
      <c r="D1048" s="4">
        <v>44627</v>
      </c>
      <c r="E1048">
        <v>7002909106</v>
      </c>
      <c r="F1048" s="1">
        <v>612</v>
      </c>
      <c r="G1048" t="s">
        <v>4129</v>
      </c>
      <c r="H1048" t="s">
        <v>7147</v>
      </c>
    </row>
    <row r="1049" spans="1:8" x14ac:dyDescent="0.3">
      <c r="A1049" t="s">
        <v>7210</v>
      </c>
      <c r="B1049" t="s">
        <v>2</v>
      </c>
      <c r="C1049" t="s">
        <v>1120</v>
      </c>
      <c r="D1049" s="4">
        <v>44627</v>
      </c>
      <c r="E1049">
        <v>7002909081</v>
      </c>
      <c r="F1049" s="1">
        <v>616</v>
      </c>
      <c r="G1049" t="s">
        <v>4107</v>
      </c>
      <c r="H1049" t="s">
        <v>3556</v>
      </c>
    </row>
    <row r="1050" spans="1:8" x14ac:dyDescent="0.3">
      <c r="A1050" t="s">
        <v>7210</v>
      </c>
      <c r="B1050" t="s">
        <v>5</v>
      </c>
      <c r="C1050" t="s">
        <v>1131</v>
      </c>
      <c r="D1050" s="4">
        <v>44627</v>
      </c>
      <c r="E1050">
        <v>4100717874</v>
      </c>
      <c r="F1050" s="1">
        <v>525.9</v>
      </c>
      <c r="G1050">
        <v>35079205</v>
      </c>
      <c r="H1050" t="s">
        <v>1138</v>
      </c>
    </row>
    <row r="1051" spans="1:8" x14ac:dyDescent="0.3">
      <c r="A1051" t="s">
        <v>7210</v>
      </c>
      <c r="B1051" t="s">
        <v>5</v>
      </c>
      <c r="C1051" t="s">
        <v>1096</v>
      </c>
      <c r="D1051" s="4">
        <v>44627</v>
      </c>
      <c r="E1051">
        <v>4100717903</v>
      </c>
      <c r="F1051" s="1">
        <v>549.39</v>
      </c>
      <c r="G1051">
        <v>189763</v>
      </c>
      <c r="H1051" t="s">
        <v>1197</v>
      </c>
    </row>
    <row r="1052" spans="1:8" x14ac:dyDescent="0.3">
      <c r="A1052" t="s">
        <v>7210</v>
      </c>
      <c r="B1052" t="s">
        <v>2</v>
      </c>
      <c r="C1052" t="s">
        <v>1074</v>
      </c>
      <c r="D1052" s="4">
        <v>44627</v>
      </c>
      <c r="E1052">
        <v>3300271514</v>
      </c>
      <c r="F1052" s="1">
        <v>640.44000000000005</v>
      </c>
      <c r="G1052" t="s">
        <v>318</v>
      </c>
      <c r="H1052" t="s">
        <v>7147</v>
      </c>
    </row>
    <row r="1053" spans="1:8" x14ac:dyDescent="0.3">
      <c r="A1053" t="s">
        <v>7210</v>
      </c>
      <c r="B1053" t="s">
        <v>2</v>
      </c>
      <c r="C1053" t="s">
        <v>7145</v>
      </c>
      <c r="D1053" s="4">
        <v>44627</v>
      </c>
      <c r="E1053">
        <v>7002909267</v>
      </c>
      <c r="F1053" s="1">
        <v>663.48</v>
      </c>
      <c r="G1053">
        <v>0</v>
      </c>
      <c r="H1053" t="s">
        <v>3518</v>
      </c>
    </row>
    <row r="1054" spans="1:8" x14ac:dyDescent="0.3">
      <c r="A1054" t="s">
        <v>7210</v>
      </c>
      <c r="B1054" t="s">
        <v>3</v>
      </c>
      <c r="C1054" t="s">
        <v>1094</v>
      </c>
      <c r="D1054" s="4">
        <v>44627</v>
      </c>
      <c r="E1054">
        <v>4100717813</v>
      </c>
      <c r="F1054" s="1">
        <v>678.34</v>
      </c>
      <c r="G1054" t="s">
        <v>1924</v>
      </c>
      <c r="H1054" t="s">
        <v>7147</v>
      </c>
    </row>
    <row r="1055" spans="1:8" x14ac:dyDescent="0.3">
      <c r="A1055" t="s">
        <v>7210</v>
      </c>
      <c r="B1055" t="s">
        <v>3</v>
      </c>
      <c r="C1055" t="s">
        <v>1094</v>
      </c>
      <c r="D1055" s="4">
        <v>44627</v>
      </c>
      <c r="E1055">
        <v>4100717827</v>
      </c>
      <c r="F1055" s="1">
        <v>678.49</v>
      </c>
      <c r="G1055" t="s">
        <v>1934</v>
      </c>
      <c r="H1055" t="s">
        <v>7147</v>
      </c>
    </row>
    <row r="1056" spans="1:8" x14ac:dyDescent="0.3">
      <c r="A1056" t="s">
        <v>7210</v>
      </c>
      <c r="B1056" t="s">
        <v>5</v>
      </c>
      <c r="C1056" t="s">
        <v>1071</v>
      </c>
      <c r="D1056" s="4">
        <v>44627</v>
      </c>
      <c r="E1056">
        <v>4100717772</v>
      </c>
      <c r="F1056" s="1">
        <v>577.5</v>
      </c>
      <c r="G1056">
        <v>39311613</v>
      </c>
      <c r="H1056" t="s">
        <v>1070</v>
      </c>
    </row>
    <row r="1057" spans="1:8" x14ac:dyDescent="0.3">
      <c r="A1057" t="s">
        <v>7210</v>
      </c>
      <c r="B1057" t="s">
        <v>2</v>
      </c>
      <c r="C1057" t="s">
        <v>1094</v>
      </c>
      <c r="D1057" s="4">
        <v>44627</v>
      </c>
      <c r="E1057">
        <v>4100717809</v>
      </c>
      <c r="F1057" s="1">
        <v>700</v>
      </c>
      <c r="G1057">
        <v>718</v>
      </c>
      <c r="H1057" t="s">
        <v>7147</v>
      </c>
    </row>
    <row r="1058" spans="1:8" x14ac:dyDescent="0.3">
      <c r="A1058" t="s">
        <v>7210</v>
      </c>
      <c r="B1058" t="s">
        <v>2</v>
      </c>
      <c r="C1058" t="s">
        <v>1099</v>
      </c>
      <c r="D1058" s="4">
        <v>44627</v>
      </c>
      <c r="E1058">
        <v>4100717811</v>
      </c>
      <c r="F1058" s="1">
        <v>700</v>
      </c>
      <c r="G1058" t="s">
        <v>1923</v>
      </c>
      <c r="H1058" t="s">
        <v>1156</v>
      </c>
    </row>
    <row r="1059" spans="1:8" x14ac:dyDescent="0.3">
      <c r="A1059" t="s">
        <v>7210</v>
      </c>
      <c r="B1059" t="s">
        <v>3</v>
      </c>
      <c r="C1059" t="s">
        <v>1094</v>
      </c>
      <c r="D1059" s="4">
        <v>44627</v>
      </c>
      <c r="E1059">
        <v>4100717823</v>
      </c>
      <c r="F1059" s="1">
        <v>703.63</v>
      </c>
      <c r="G1059" t="s">
        <v>1932</v>
      </c>
      <c r="H1059" t="s">
        <v>7147</v>
      </c>
    </row>
    <row r="1060" spans="1:8" x14ac:dyDescent="0.3">
      <c r="A1060" t="s">
        <v>7210</v>
      </c>
      <c r="B1060" t="s">
        <v>2</v>
      </c>
      <c r="C1060" t="s">
        <v>1057</v>
      </c>
      <c r="D1060" s="4">
        <v>44627</v>
      </c>
      <c r="E1060">
        <v>4100717783</v>
      </c>
      <c r="F1060" s="1">
        <v>615</v>
      </c>
      <c r="G1060">
        <v>456435</v>
      </c>
      <c r="H1060" t="s">
        <v>1056</v>
      </c>
    </row>
    <row r="1061" spans="1:8" x14ac:dyDescent="0.3">
      <c r="A1061" t="s">
        <v>7210</v>
      </c>
      <c r="B1061" t="s">
        <v>9</v>
      </c>
      <c r="C1061" t="s">
        <v>7149</v>
      </c>
      <c r="D1061" s="4">
        <v>44627</v>
      </c>
      <c r="E1061">
        <v>7002909162</v>
      </c>
      <c r="F1061" s="1">
        <v>630</v>
      </c>
      <c r="G1061" t="s">
        <v>4148</v>
      </c>
      <c r="H1061" t="s">
        <v>3743</v>
      </c>
    </row>
    <row r="1062" spans="1:8" x14ac:dyDescent="0.3">
      <c r="A1062" t="s">
        <v>7210</v>
      </c>
      <c r="B1062" t="s">
        <v>2</v>
      </c>
      <c r="C1062" t="s">
        <v>1203</v>
      </c>
      <c r="D1062" s="4">
        <v>44627</v>
      </c>
      <c r="E1062">
        <v>4100714689</v>
      </c>
      <c r="F1062" s="1">
        <v>654.25</v>
      </c>
      <c r="G1062">
        <v>104463</v>
      </c>
      <c r="H1062" t="s">
        <v>1392</v>
      </c>
    </row>
    <row r="1063" spans="1:8" x14ac:dyDescent="0.3">
      <c r="A1063" t="s">
        <v>7210</v>
      </c>
      <c r="B1063" t="s">
        <v>2</v>
      </c>
      <c r="C1063" t="s">
        <v>1203</v>
      </c>
      <c r="D1063" s="4">
        <v>44627</v>
      </c>
      <c r="E1063">
        <v>4100716707</v>
      </c>
      <c r="F1063" s="1">
        <v>664.66</v>
      </c>
      <c r="G1063">
        <v>5508582</v>
      </c>
      <c r="H1063" t="s">
        <v>67</v>
      </c>
    </row>
    <row r="1064" spans="1:8" x14ac:dyDescent="0.3">
      <c r="A1064" t="s">
        <v>7210</v>
      </c>
      <c r="B1064" t="s">
        <v>2</v>
      </c>
      <c r="C1064" t="s">
        <v>1120</v>
      </c>
      <c r="D1064" s="4">
        <v>44627</v>
      </c>
      <c r="E1064">
        <v>7002909095</v>
      </c>
      <c r="F1064" s="1">
        <v>800</v>
      </c>
      <c r="G1064" t="s">
        <v>4121</v>
      </c>
      <c r="H1064" t="s">
        <v>189</v>
      </c>
    </row>
    <row r="1065" spans="1:8" x14ac:dyDescent="0.3">
      <c r="A1065" t="s">
        <v>7210</v>
      </c>
      <c r="B1065" t="s">
        <v>2</v>
      </c>
      <c r="C1065" t="s">
        <v>1120</v>
      </c>
      <c r="D1065" s="4">
        <v>44627</v>
      </c>
      <c r="E1065">
        <v>7002909025</v>
      </c>
      <c r="F1065" s="1">
        <v>825</v>
      </c>
      <c r="G1065" t="s">
        <v>4083</v>
      </c>
      <c r="H1065" t="s">
        <v>2138</v>
      </c>
    </row>
    <row r="1066" spans="1:8" x14ac:dyDescent="0.3">
      <c r="A1066" t="s">
        <v>7210</v>
      </c>
      <c r="B1066" t="s">
        <v>2</v>
      </c>
      <c r="C1066" t="s">
        <v>7145</v>
      </c>
      <c r="D1066" s="4">
        <v>44627</v>
      </c>
      <c r="E1066">
        <v>7002909266</v>
      </c>
      <c r="F1066" s="1">
        <v>848.64</v>
      </c>
      <c r="G1066">
        <v>0</v>
      </c>
      <c r="H1066" t="s">
        <v>3499</v>
      </c>
    </row>
    <row r="1067" spans="1:8" x14ac:dyDescent="0.3">
      <c r="A1067" t="s">
        <v>7210</v>
      </c>
      <c r="B1067" t="s">
        <v>2</v>
      </c>
      <c r="C1067" t="s">
        <v>1120</v>
      </c>
      <c r="D1067" s="4">
        <v>44627</v>
      </c>
      <c r="E1067">
        <v>7002909056</v>
      </c>
      <c r="F1067" s="1">
        <v>864</v>
      </c>
      <c r="G1067" t="s">
        <v>4095</v>
      </c>
      <c r="H1067" t="s">
        <v>166</v>
      </c>
    </row>
    <row r="1068" spans="1:8" x14ac:dyDescent="0.3">
      <c r="A1068" t="s">
        <v>7210</v>
      </c>
      <c r="B1068" t="s">
        <v>2</v>
      </c>
      <c r="C1068" t="s">
        <v>1120</v>
      </c>
      <c r="D1068" s="4">
        <v>44627</v>
      </c>
      <c r="E1068">
        <v>7002909058</v>
      </c>
      <c r="F1068" s="1">
        <v>868</v>
      </c>
      <c r="G1068" t="s">
        <v>4096</v>
      </c>
      <c r="H1068" t="s">
        <v>3553</v>
      </c>
    </row>
    <row r="1069" spans="1:8" x14ac:dyDescent="0.3">
      <c r="A1069" t="s">
        <v>7210</v>
      </c>
      <c r="B1069" t="s">
        <v>2</v>
      </c>
      <c r="C1069" t="s">
        <v>1120</v>
      </c>
      <c r="D1069" s="4">
        <v>44627</v>
      </c>
      <c r="E1069">
        <v>7002909042</v>
      </c>
      <c r="F1069" s="1">
        <v>896</v>
      </c>
      <c r="G1069" t="s">
        <v>4090</v>
      </c>
      <c r="H1069" t="s">
        <v>144</v>
      </c>
    </row>
    <row r="1070" spans="1:8" x14ac:dyDescent="0.3">
      <c r="A1070" t="s">
        <v>7210</v>
      </c>
      <c r="B1070" t="s">
        <v>2</v>
      </c>
      <c r="C1070" t="s">
        <v>1074</v>
      </c>
      <c r="D1070" s="4">
        <v>44627</v>
      </c>
      <c r="E1070">
        <v>4100717835</v>
      </c>
      <c r="F1070" s="1">
        <v>920.4</v>
      </c>
      <c r="G1070" t="s">
        <v>1938</v>
      </c>
      <c r="H1070" t="s">
        <v>1500</v>
      </c>
    </row>
    <row r="1071" spans="1:8" x14ac:dyDescent="0.3">
      <c r="A1071" t="s">
        <v>7210</v>
      </c>
      <c r="B1071" t="s">
        <v>2</v>
      </c>
      <c r="C1071" t="s">
        <v>7145</v>
      </c>
      <c r="D1071" s="4">
        <v>44627</v>
      </c>
      <c r="E1071">
        <v>7002909262</v>
      </c>
      <c r="F1071" s="1">
        <v>927.48</v>
      </c>
      <c r="G1071">
        <v>0</v>
      </c>
      <c r="H1071" t="s">
        <v>3532</v>
      </c>
    </row>
    <row r="1072" spans="1:8" x14ac:dyDescent="0.3">
      <c r="A1072" t="s">
        <v>7210</v>
      </c>
      <c r="B1072" t="s">
        <v>5</v>
      </c>
      <c r="C1072" t="s">
        <v>1131</v>
      </c>
      <c r="D1072" s="4">
        <v>44627</v>
      </c>
      <c r="E1072">
        <v>4100717873</v>
      </c>
      <c r="F1072" s="1">
        <v>775.03</v>
      </c>
      <c r="G1072">
        <v>35079204</v>
      </c>
      <c r="H1072" t="s">
        <v>1138</v>
      </c>
    </row>
    <row r="1073" spans="1:8" x14ac:dyDescent="0.3">
      <c r="A1073" t="s">
        <v>7210</v>
      </c>
      <c r="B1073" t="s">
        <v>9</v>
      </c>
      <c r="C1073" t="s">
        <v>7149</v>
      </c>
      <c r="D1073" s="4">
        <v>44627</v>
      </c>
      <c r="E1073">
        <v>7002909168</v>
      </c>
      <c r="F1073" s="1">
        <v>790</v>
      </c>
      <c r="G1073" t="s">
        <v>4154</v>
      </c>
      <c r="H1073" t="s">
        <v>3743</v>
      </c>
    </row>
    <row r="1074" spans="1:8" x14ac:dyDescent="0.3">
      <c r="A1074" t="s">
        <v>7210</v>
      </c>
      <c r="B1074" t="s">
        <v>5</v>
      </c>
      <c r="C1074" t="s">
        <v>1059</v>
      </c>
      <c r="D1074" s="4">
        <v>44627</v>
      </c>
      <c r="E1074">
        <v>4100717741</v>
      </c>
      <c r="F1074" s="1">
        <v>800</v>
      </c>
      <c r="G1074" t="s">
        <v>1893</v>
      </c>
      <c r="H1074" t="s">
        <v>1195</v>
      </c>
    </row>
    <row r="1075" spans="1:8" x14ac:dyDescent="0.3">
      <c r="A1075" t="s">
        <v>7210</v>
      </c>
      <c r="B1075" t="s">
        <v>3</v>
      </c>
      <c r="C1075" t="s">
        <v>1096</v>
      </c>
      <c r="D1075" s="4">
        <v>44627</v>
      </c>
      <c r="E1075">
        <v>4100717740</v>
      </c>
      <c r="F1075" s="1">
        <v>843.23</v>
      </c>
      <c r="G1075" t="s">
        <v>1892</v>
      </c>
      <c r="H1075" t="s">
        <v>1250</v>
      </c>
    </row>
    <row r="1076" spans="1:8" x14ac:dyDescent="0.3">
      <c r="A1076" t="s">
        <v>7210</v>
      </c>
      <c r="B1076" t="s">
        <v>2</v>
      </c>
      <c r="C1076" t="s">
        <v>1120</v>
      </c>
      <c r="D1076" s="4">
        <v>44627</v>
      </c>
      <c r="E1076">
        <v>4100717897</v>
      </c>
      <c r="F1076" s="1">
        <v>1023.51</v>
      </c>
      <c r="G1076" t="s">
        <v>1966</v>
      </c>
      <c r="H1076" t="s">
        <v>380</v>
      </c>
    </row>
    <row r="1077" spans="1:8" x14ac:dyDescent="0.3">
      <c r="A1077" t="s">
        <v>7210</v>
      </c>
      <c r="B1077" t="s">
        <v>3</v>
      </c>
      <c r="C1077" t="s">
        <v>7146</v>
      </c>
      <c r="D1077" s="4">
        <v>44627</v>
      </c>
      <c r="E1077">
        <v>7002909169</v>
      </c>
      <c r="F1077" s="1">
        <v>877.57</v>
      </c>
      <c r="G1077" t="s">
        <v>4155</v>
      </c>
      <c r="H1077" t="s">
        <v>3558</v>
      </c>
    </row>
    <row r="1078" spans="1:8" x14ac:dyDescent="0.3">
      <c r="A1078" t="s">
        <v>7210</v>
      </c>
      <c r="B1078" t="s">
        <v>2</v>
      </c>
      <c r="C1078" t="s">
        <v>1120</v>
      </c>
      <c r="D1078" s="4">
        <v>44627</v>
      </c>
      <c r="E1078">
        <v>7002909054</v>
      </c>
      <c r="F1078" s="1">
        <v>1056</v>
      </c>
      <c r="G1078" t="s">
        <v>4094</v>
      </c>
      <c r="H1078" t="s">
        <v>144</v>
      </c>
    </row>
    <row r="1079" spans="1:8" x14ac:dyDescent="0.3">
      <c r="A1079" t="s">
        <v>7210</v>
      </c>
      <c r="B1079" t="s">
        <v>9</v>
      </c>
      <c r="C1079" t="s">
        <v>7149</v>
      </c>
      <c r="D1079" s="4">
        <v>44627</v>
      </c>
      <c r="E1079">
        <v>7002909163</v>
      </c>
      <c r="F1079" s="1">
        <v>977</v>
      </c>
      <c r="G1079" t="s">
        <v>4149</v>
      </c>
      <c r="H1079" t="s">
        <v>3743</v>
      </c>
    </row>
    <row r="1080" spans="1:8" x14ac:dyDescent="0.3">
      <c r="A1080" t="s">
        <v>7210</v>
      </c>
      <c r="B1080" t="s">
        <v>3</v>
      </c>
      <c r="C1080" t="s">
        <v>1094</v>
      </c>
      <c r="D1080" s="4">
        <v>44627</v>
      </c>
      <c r="E1080">
        <v>4100717859</v>
      </c>
      <c r="F1080" s="1">
        <v>1208</v>
      </c>
      <c r="G1080" t="s">
        <v>1954</v>
      </c>
      <c r="H1080" t="s">
        <v>7147</v>
      </c>
    </row>
    <row r="1081" spans="1:8" x14ac:dyDescent="0.3">
      <c r="A1081" t="s">
        <v>7210</v>
      </c>
      <c r="B1081" t="s">
        <v>2</v>
      </c>
      <c r="C1081" t="s">
        <v>1192</v>
      </c>
      <c r="D1081" s="4">
        <v>44627</v>
      </c>
      <c r="E1081">
        <v>4100717800</v>
      </c>
      <c r="F1081" s="1">
        <v>1013.46</v>
      </c>
      <c r="G1081" t="s">
        <v>1918</v>
      </c>
      <c r="H1081" t="s">
        <v>1919</v>
      </c>
    </row>
    <row r="1082" spans="1:8" x14ac:dyDescent="0.3">
      <c r="A1082" t="s">
        <v>7210</v>
      </c>
      <c r="B1082" t="s">
        <v>9</v>
      </c>
      <c r="C1082" t="s">
        <v>1055</v>
      </c>
      <c r="D1082" s="4">
        <v>44627</v>
      </c>
      <c r="E1082">
        <v>4100717858</v>
      </c>
      <c r="F1082" s="1">
        <v>1020</v>
      </c>
      <c r="G1082" t="s">
        <v>1953</v>
      </c>
      <c r="H1082" t="s">
        <v>1423</v>
      </c>
    </row>
    <row r="1083" spans="1:8" x14ac:dyDescent="0.3">
      <c r="A1083" t="s">
        <v>7210</v>
      </c>
      <c r="B1083" t="s">
        <v>2</v>
      </c>
      <c r="C1083" t="s">
        <v>1120</v>
      </c>
      <c r="D1083" s="4">
        <v>44627</v>
      </c>
      <c r="E1083">
        <v>7002909050</v>
      </c>
      <c r="F1083" s="1">
        <v>1232</v>
      </c>
      <c r="G1083" t="s">
        <v>4093</v>
      </c>
      <c r="H1083" t="s">
        <v>144</v>
      </c>
    </row>
    <row r="1084" spans="1:8" x14ac:dyDescent="0.3">
      <c r="A1084" t="s">
        <v>7210</v>
      </c>
      <c r="B1084" t="s">
        <v>2</v>
      </c>
      <c r="C1084" t="s">
        <v>1074</v>
      </c>
      <c r="D1084" s="4">
        <v>44627</v>
      </c>
      <c r="E1084">
        <v>4100717838</v>
      </c>
      <c r="F1084" s="1">
        <v>1240.1199999999999</v>
      </c>
      <c r="G1084" t="s">
        <v>1941</v>
      </c>
      <c r="H1084" t="s">
        <v>1201</v>
      </c>
    </row>
    <row r="1085" spans="1:8" x14ac:dyDescent="0.3">
      <c r="A1085" t="s">
        <v>7210</v>
      </c>
      <c r="B1085" t="s">
        <v>2</v>
      </c>
      <c r="C1085" t="s">
        <v>1082</v>
      </c>
      <c r="D1085" s="4">
        <v>44627</v>
      </c>
      <c r="E1085">
        <v>4100717756</v>
      </c>
      <c r="F1085" s="1">
        <v>1103</v>
      </c>
      <c r="G1085">
        <v>41037</v>
      </c>
      <c r="H1085" t="s">
        <v>1081</v>
      </c>
    </row>
    <row r="1086" spans="1:8" x14ac:dyDescent="0.3">
      <c r="A1086" t="s">
        <v>7210</v>
      </c>
      <c r="B1086" t="s">
        <v>19</v>
      </c>
      <c r="C1086" t="s">
        <v>1082</v>
      </c>
      <c r="D1086" s="4">
        <v>44627</v>
      </c>
      <c r="E1086">
        <v>4100717782</v>
      </c>
      <c r="F1086" s="1">
        <v>1112</v>
      </c>
      <c r="G1086" t="s">
        <v>1910</v>
      </c>
      <c r="H1086" t="s">
        <v>1114</v>
      </c>
    </row>
    <row r="1087" spans="1:8" x14ac:dyDescent="0.3">
      <c r="A1087" t="s">
        <v>7210</v>
      </c>
      <c r="B1087" t="s">
        <v>9</v>
      </c>
      <c r="C1087" t="s">
        <v>7149</v>
      </c>
      <c r="D1087" s="4">
        <v>44627</v>
      </c>
      <c r="E1087">
        <v>7002909161</v>
      </c>
      <c r="F1087" s="1">
        <v>1120</v>
      </c>
      <c r="G1087" t="s">
        <v>4147</v>
      </c>
      <c r="H1087" t="s">
        <v>3743</v>
      </c>
    </row>
    <row r="1088" spans="1:8" x14ac:dyDescent="0.3">
      <c r="A1088" t="s">
        <v>7210</v>
      </c>
      <c r="B1088" t="s">
        <v>2</v>
      </c>
      <c r="C1088" t="s">
        <v>1074</v>
      </c>
      <c r="D1088" s="4">
        <v>44627</v>
      </c>
      <c r="E1088">
        <v>4100717748</v>
      </c>
      <c r="F1088" s="1">
        <v>1400</v>
      </c>
      <c r="G1088" t="s">
        <v>1896</v>
      </c>
      <c r="H1088" t="s">
        <v>1284</v>
      </c>
    </row>
    <row r="1089" spans="1:8" x14ac:dyDescent="0.3">
      <c r="A1089" t="s">
        <v>7210</v>
      </c>
      <c r="B1089" t="s">
        <v>2</v>
      </c>
      <c r="C1089" t="s">
        <v>1074</v>
      </c>
      <c r="D1089" s="4">
        <v>44627</v>
      </c>
      <c r="E1089">
        <v>4100717749</v>
      </c>
      <c r="F1089" s="1">
        <v>1400</v>
      </c>
      <c r="G1089" t="s">
        <v>1897</v>
      </c>
      <c r="H1089" t="s">
        <v>1284</v>
      </c>
    </row>
    <row r="1090" spans="1:8" x14ac:dyDescent="0.3">
      <c r="A1090" t="s">
        <v>7210</v>
      </c>
      <c r="B1090" t="s">
        <v>2</v>
      </c>
      <c r="C1090" t="s">
        <v>1074</v>
      </c>
      <c r="D1090" s="4">
        <v>44627</v>
      </c>
      <c r="E1090">
        <v>4100717840</v>
      </c>
      <c r="F1090" s="1">
        <v>1400</v>
      </c>
      <c r="G1090" t="s">
        <v>1942</v>
      </c>
      <c r="H1090" t="s">
        <v>1199</v>
      </c>
    </row>
    <row r="1091" spans="1:8" x14ac:dyDescent="0.3">
      <c r="A1091" t="s">
        <v>7210</v>
      </c>
      <c r="B1091" t="s">
        <v>2</v>
      </c>
      <c r="C1091" t="s">
        <v>1074</v>
      </c>
      <c r="D1091" s="4">
        <v>44627</v>
      </c>
      <c r="E1091">
        <v>4100717841</v>
      </c>
      <c r="F1091" s="1">
        <v>1400</v>
      </c>
      <c r="G1091" t="s">
        <v>1943</v>
      </c>
      <c r="H1091" t="s">
        <v>1199</v>
      </c>
    </row>
    <row r="1092" spans="1:8" x14ac:dyDescent="0.3">
      <c r="A1092" t="s">
        <v>7210</v>
      </c>
      <c r="B1092" t="s">
        <v>2</v>
      </c>
      <c r="C1092" t="s">
        <v>1074</v>
      </c>
      <c r="D1092" s="4">
        <v>44627</v>
      </c>
      <c r="E1092">
        <v>4100717836</v>
      </c>
      <c r="F1092" s="1">
        <v>1400</v>
      </c>
      <c r="G1092" t="s">
        <v>1939</v>
      </c>
      <c r="H1092" t="s">
        <v>1200</v>
      </c>
    </row>
    <row r="1093" spans="1:8" x14ac:dyDescent="0.3">
      <c r="A1093" t="s">
        <v>7210</v>
      </c>
      <c r="B1093" t="s">
        <v>2</v>
      </c>
      <c r="C1093" t="s">
        <v>1074</v>
      </c>
      <c r="D1093" s="4">
        <v>44627</v>
      </c>
      <c r="E1093">
        <v>4100717837</v>
      </c>
      <c r="F1093" s="1">
        <v>1400</v>
      </c>
      <c r="G1093" t="s">
        <v>1940</v>
      </c>
      <c r="H1093" t="s">
        <v>1200</v>
      </c>
    </row>
    <row r="1094" spans="1:8" x14ac:dyDescent="0.3">
      <c r="A1094" t="s">
        <v>7210</v>
      </c>
      <c r="B1094" t="s">
        <v>3</v>
      </c>
      <c r="C1094" t="s">
        <v>1094</v>
      </c>
      <c r="D1094" s="4">
        <v>44627</v>
      </c>
      <c r="E1094">
        <v>4100717847</v>
      </c>
      <c r="F1094" s="1">
        <v>1470.96</v>
      </c>
      <c r="G1094" t="s">
        <v>1947</v>
      </c>
      <c r="H1094" t="s">
        <v>7147</v>
      </c>
    </row>
    <row r="1095" spans="1:8" x14ac:dyDescent="0.3">
      <c r="A1095" t="s">
        <v>7210</v>
      </c>
      <c r="B1095" t="s">
        <v>2</v>
      </c>
      <c r="C1095" t="s">
        <v>1125</v>
      </c>
      <c r="D1095" s="4">
        <v>44627</v>
      </c>
      <c r="E1095">
        <v>4100717599</v>
      </c>
      <c r="F1095" s="1">
        <v>1245.2</v>
      </c>
      <c r="G1095">
        <v>714</v>
      </c>
      <c r="H1095" t="s">
        <v>1539</v>
      </c>
    </row>
    <row r="1096" spans="1:8" x14ac:dyDescent="0.3">
      <c r="A1096" t="s">
        <v>7210</v>
      </c>
      <c r="B1096" t="s">
        <v>2</v>
      </c>
      <c r="C1096" t="s">
        <v>1120</v>
      </c>
      <c r="D1096" s="4">
        <v>44627</v>
      </c>
      <c r="E1096">
        <v>7002909074</v>
      </c>
      <c r="F1096" s="1">
        <v>1540.88</v>
      </c>
      <c r="G1096" t="s">
        <v>4103</v>
      </c>
      <c r="H1096" t="s">
        <v>3563</v>
      </c>
    </row>
    <row r="1097" spans="1:8" x14ac:dyDescent="0.3">
      <c r="A1097" t="s">
        <v>7210</v>
      </c>
      <c r="B1097" t="s">
        <v>2</v>
      </c>
      <c r="C1097" t="s">
        <v>1120</v>
      </c>
      <c r="D1097" s="4">
        <v>44627</v>
      </c>
      <c r="E1097">
        <v>4100717750</v>
      </c>
      <c r="F1097" s="1">
        <v>1559.88</v>
      </c>
      <c r="G1097" t="s">
        <v>1898</v>
      </c>
      <c r="H1097" t="s">
        <v>1227</v>
      </c>
    </row>
    <row r="1098" spans="1:8" x14ac:dyDescent="0.3">
      <c r="A1098" t="s">
        <v>7210</v>
      </c>
      <c r="B1098" t="s">
        <v>2</v>
      </c>
      <c r="C1098" t="s">
        <v>1120</v>
      </c>
      <c r="D1098" s="4">
        <v>44627</v>
      </c>
      <c r="E1098">
        <v>7002909100</v>
      </c>
      <c r="F1098" s="1">
        <v>1664.74</v>
      </c>
      <c r="G1098" t="s">
        <v>4125</v>
      </c>
      <c r="H1098" t="s">
        <v>7147</v>
      </c>
    </row>
    <row r="1099" spans="1:8" x14ac:dyDescent="0.3">
      <c r="A1099" t="s">
        <v>7210</v>
      </c>
      <c r="B1099" t="s">
        <v>2</v>
      </c>
      <c r="C1099" t="s">
        <v>1203</v>
      </c>
      <c r="D1099" s="4">
        <v>44627</v>
      </c>
      <c r="E1099">
        <v>4100717355</v>
      </c>
      <c r="F1099" s="1">
        <v>1445.37</v>
      </c>
      <c r="G1099">
        <v>5509396</v>
      </c>
      <c r="H1099" t="s">
        <v>67</v>
      </c>
    </row>
    <row r="1100" spans="1:8" x14ac:dyDescent="0.3">
      <c r="A1100" t="s">
        <v>7210</v>
      </c>
      <c r="B1100" t="s">
        <v>2</v>
      </c>
      <c r="C1100" t="s">
        <v>1120</v>
      </c>
      <c r="D1100" s="4">
        <v>44627</v>
      </c>
      <c r="E1100">
        <v>7002909044</v>
      </c>
      <c r="F1100" s="1">
        <v>1792</v>
      </c>
      <c r="G1100" t="s">
        <v>4091</v>
      </c>
      <c r="H1100" t="s">
        <v>144</v>
      </c>
    </row>
    <row r="1101" spans="1:8" x14ac:dyDescent="0.3">
      <c r="A1101" t="s">
        <v>7210</v>
      </c>
      <c r="B1101" t="s">
        <v>2</v>
      </c>
      <c r="C1101" t="s">
        <v>1057</v>
      </c>
      <c r="D1101" s="4">
        <v>44627</v>
      </c>
      <c r="E1101">
        <v>4100716002</v>
      </c>
      <c r="F1101" s="1">
        <v>1525</v>
      </c>
      <c r="G1101">
        <v>92550</v>
      </c>
      <c r="H1101" t="s">
        <v>1510</v>
      </c>
    </row>
    <row r="1102" spans="1:8" x14ac:dyDescent="0.3">
      <c r="A1102" t="s">
        <v>7210</v>
      </c>
      <c r="B1102" t="s">
        <v>2</v>
      </c>
      <c r="C1102" t="s">
        <v>1120</v>
      </c>
      <c r="D1102" s="4">
        <v>44627</v>
      </c>
      <c r="E1102">
        <v>4100717241</v>
      </c>
      <c r="F1102" s="1">
        <v>1571.92</v>
      </c>
      <c r="G1102">
        <v>5183</v>
      </c>
      <c r="H1102" t="s">
        <v>1182</v>
      </c>
    </row>
    <row r="1103" spans="1:8" x14ac:dyDescent="0.3">
      <c r="A1103" t="s">
        <v>7210</v>
      </c>
      <c r="B1103" t="s">
        <v>9</v>
      </c>
      <c r="C1103" t="s">
        <v>7149</v>
      </c>
      <c r="D1103" s="4">
        <v>44627</v>
      </c>
      <c r="E1103">
        <v>7002909166</v>
      </c>
      <c r="F1103" s="1">
        <v>1575</v>
      </c>
      <c r="G1103" t="s">
        <v>4152</v>
      </c>
      <c r="H1103" t="s">
        <v>3743</v>
      </c>
    </row>
    <row r="1104" spans="1:8" x14ac:dyDescent="0.3">
      <c r="A1104" t="s">
        <v>7210</v>
      </c>
      <c r="B1104" t="s">
        <v>5</v>
      </c>
      <c r="C1104" t="s">
        <v>1147</v>
      </c>
      <c r="D1104" s="4">
        <v>44627</v>
      </c>
      <c r="E1104">
        <v>4100717793</v>
      </c>
      <c r="F1104" s="1">
        <v>1586.02</v>
      </c>
      <c r="G1104">
        <v>68031</v>
      </c>
      <c r="H1104" t="s">
        <v>1196</v>
      </c>
    </row>
    <row r="1105" spans="1:8" x14ac:dyDescent="0.3">
      <c r="A1105" t="s">
        <v>7210</v>
      </c>
      <c r="B1105" t="s">
        <v>3</v>
      </c>
      <c r="C1105" t="s">
        <v>1055</v>
      </c>
      <c r="D1105" s="4">
        <v>44627</v>
      </c>
      <c r="E1105">
        <v>3300271516</v>
      </c>
      <c r="F1105" s="1">
        <v>1650</v>
      </c>
      <c r="G1105">
        <v>202201</v>
      </c>
      <c r="H1105" t="s">
        <v>7147</v>
      </c>
    </row>
    <row r="1106" spans="1:8" x14ac:dyDescent="0.3">
      <c r="A1106" t="s">
        <v>7210</v>
      </c>
      <c r="B1106" t="s">
        <v>2</v>
      </c>
      <c r="C1106" t="s">
        <v>1120</v>
      </c>
      <c r="D1106" s="4">
        <v>44627</v>
      </c>
      <c r="E1106">
        <v>4100717240</v>
      </c>
      <c r="F1106" s="1">
        <v>1657.88</v>
      </c>
      <c r="G1106">
        <v>5182</v>
      </c>
      <c r="H1106" t="s">
        <v>1182</v>
      </c>
    </row>
    <row r="1107" spans="1:8" x14ac:dyDescent="0.3">
      <c r="A1107" t="s">
        <v>7210</v>
      </c>
      <c r="B1107" t="s">
        <v>2</v>
      </c>
      <c r="C1107" t="s">
        <v>1057</v>
      </c>
      <c r="D1107" s="4">
        <v>44627</v>
      </c>
      <c r="E1107">
        <v>4100716308</v>
      </c>
      <c r="F1107" s="1">
        <v>1690</v>
      </c>
      <c r="G1107">
        <v>455794</v>
      </c>
      <c r="H1107" t="s">
        <v>1056</v>
      </c>
    </row>
    <row r="1108" spans="1:8" x14ac:dyDescent="0.3">
      <c r="A1108" t="s">
        <v>7210</v>
      </c>
      <c r="B1108" t="s">
        <v>2</v>
      </c>
      <c r="C1108" t="s">
        <v>1057</v>
      </c>
      <c r="D1108" s="4">
        <v>44627</v>
      </c>
      <c r="E1108">
        <v>4100717784</v>
      </c>
      <c r="F1108" s="1">
        <v>1693</v>
      </c>
      <c r="G1108">
        <v>456444</v>
      </c>
      <c r="H1108" t="s">
        <v>1056</v>
      </c>
    </row>
    <row r="1109" spans="1:8" x14ac:dyDescent="0.3">
      <c r="A1109" t="s">
        <v>7210</v>
      </c>
      <c r="B1109" t="s">
        <v>5</v>
      </c>
      <c r="C1109" t="s">
        <v>1080</v>
      </c>
      <c r="D1109" s="4">
        <v>44627</v>
      </c>
      <c r="E1109">
        <v>4100717848</v>
      </c>
      <c r="F1109" s="1">
        <v>1725.92</v>
      </c>
      <c r="G1109">
        <v>44451</v>
      </c>
      <c r="H1109" t="s">
        <v>1266</v>
      </c>
    </row>
    <row r="1110" spans="1:8" x14ac:dyDescent="0.3">
      <c r="A1110" t="s">
        <v>7210</v>
      </c>
      <c r="B1110" t="s">
        <v>2</v>
      </c>
      <c r="C1110" t="s">
        <v>1074</v>
      </c>
      <c r="D1110" s="4">
        <v>44627</v>
      </c>
      <c r="E1110">
        <v>4100717839</v>
      </c>
      <c r="F1110" s="1">
        <v>2124.64</v>
      </c>
      <c r="G1110">
        <v>34838</v>
      </c>
      <c r="H1110" t="s">
        <v>1109</v>
      </c>
    </row>
    <row r="1111" spans="1:8" x14ac:dyDescent="0.3">
      <c r="A1111" t="s">
        <v>7210</v>
      </c>
      <c r="B1111" t="s">
        <v>2</v>
      </c>
      <c r="C1111" t="s">
        <v>1203</v>
      </c>
      <c r="D1111" s="4">
        <v>44627</v>
      </c>
      <c r="E1111">
        <v>4100714349</v>
      </c>
      <c r="F1111" s="1">
        <v>1790.48</v>
      </c>
      <c r="G1111">
        <v>5505185</v>
      </c>
      <c r="H1111" t="s">
        <v>67</v>
      </c>
    </row>
    <row r="1112" spans="1:8" x14ac:dyDescent="0.3">
      <c r="A1112" t="s">
        <v>7210</v>
      </c>
      <c r="B1112" t="s">
        <v>2</v>
      </c>
      <c r="C1112" t="s">
        <v>1120</v>
      </c>
      <c r="D1112" s="4">
        <v>44627</v>
      </c>
      <c r="E1112">
        <v>7002909040</v>
      </c>
      <c r="F1112" s="1">
        <v>2190</v>
      </c>
      <c r="G1112" t="s">
        <v>4088</v>
      </c>
      <c r="H1112" t="s">
        <v>4089</v>
      </c>
    </row>
    <row r="1113" spans="1:8" x14ac:dyDescent="0.3">
      <c r="A1113" t="s">
        <v>7210</v>
      </c>
      <c r="B1113" t="s">
        <v>2</v>
      </c>
      <c r="C1113" t="s">
        <v>1120</v>
      </c>
      <c r="D1113" s="4">
        <v>44627</v>
      </c>
      <c r="E1113">
        <v>7002909103</v>
      </c>
      <c r="F1113" s="1">
        <v>2240</v>
      </c>
      <c r="G1113" t="s">
        <v>4128</v>
      </c>
      <c r="H1113" t="s">
        <v>7147</v>
      </c>
    </row>
    <row r="1114" spans="1:8" x14ac:dyDescent="0.3">
      <c r="A1114" t="s">
        <v>7210</v>
      </c>
      <c r="B1114" t="s">
        <v>9</v>
      </c>
      <c r="C1114" t="s">
        <v>7149</v>
      </c>
      <c r="D1114" s="4">
        <v>44627</v>
      </c>
      <c r="E1114">
        <v>7002909111</v>
      </c>
      <c r="F1114" s="1">
        <v>1999.1</v>
      </c>
      <c r="G1114" t="s">
        <v>4133</v>
      </c>
      <c r="H1114" t="s">
        <v>3561</v>
      </c>
    </row>
    <row r="1115" spans="1:8" x14ac:dyDescent="0.3">
      <c r="A1115" t="s">
        <v>7210</v>
      </c>
      <c r="B1115" t="s">
        <v>3</v>
      </c>
      <c r="C1115" t="s">
        <v>7146</v>
      </c>
      <c r="D1115" s="4">
        <v>44627</v>
      </c>
      <c r="E1115">
        <v>3300271503</v>
      </c>
      <c r="F1115" s="1">
        <v>2470.8000000000002</v>
      </c>
      <c r="G1115" t="s">
        <v>306</v>
      </c>
      <c r="H1115" t="s">
        <v>83</v>
      </c>
    </row>
    <row r="1116" spans="1:8" x14ac:dyDescent="0.3">
      <c r="A1116" t="s">
        <v>7210</v>
      </c>
      <c r="B1116" t="s">
        <v>2</v>
      </c>
      <c r="C1116" t="s">
        <v>1120</v>
      </c>
      <c r="D1116" s="4">
        <v>44627</v>
      </c>
      <c r="E1116">
        <v>4100717792</v>
      </c>
      <c r="F1116" s="1">
        <v>2086</v>
      </c>
      <c r="G1116" t="s">
        <v>1914</v>
      </c>
      <c r="H1116" t="s">
        <v>1173</v>
      </c>
    </row>
    <row r="1117" spans="1:8" x14ac:dyDescent="0.3">
      <c r="A1117" t="s">
        <v>7210</v>
      </c>
      <c r="B1117" t="s">
        <v>2</v>
      </c>
      <c r="C1117" t="s">
        <v>1120</v>
      </c>
      <c r="D1117" s="4">
        <v>44627</v>
      </c>
      <c r="E1117">
        <v>7002909048</v>
      </c>
      <c r="F1117" s="1">
        <v>2688</v>
      </c>
      <c r="G1117" t="s">
        <v>4092</v>
      </c>
      <c r="H1117" t="s">
        <v>144</v>
      </c>
    </row>
    <row r="1118" spans="1:8" x14ac:dyDescent="0.3">
      <c r="A1118" t="s">
        <v>7210</v>
      </c>
      <c r="B1118" t="s">
        <v>3</v>
      </c>
      <c r="C1118" t="s">
        <v>1082</v>
      </c>
      <c r="D1118" s="4">
        <v>44627</v>
      </c>
      <c r="E1118">
        <v>4100717745</v>
      </c>
      <c r="F1118" s="1">
        <v>2293.3200000000002</v>
      </c>
      <c r="G1118">
        <v>122115</v>
      </c>
      <c r="H1118" t="s">
        <v>1123</v>
      </c>
    </row>
    <row r="1119" spans="1:8" x14ac:dyDescent="0.3">
      <c r="A1119" t="s">
        <v>7210</v>
      </c>
      <c r="B1119" t="s">
        <v>2</v>
      </c>
      <c r="C1119" t="s">
        <v>1120</v>
      </c>
      <c r="D1119" s="4">
        <v>44627</v>
      </c>
      <c r="E1119">
        <v>7002909083</v>
      </c>
      <c r="F1119" s="1">
        <v>2760</v>
      </c>
      <c r="G1119" t="s">
        <v>4109</v>
      </c>
      <c r="H1119" t="s">
        <v>223</v>
      </c>
    </row>
    <row r="1120" spans="1:8" x14ac:dyDescent="0.3">
      <c r="A1120" t="s">
        <v>7210</v>
      </c>
      <c r="B1120" t="s">
        <v>2</v>
      </c>
      <c r="C1120" t="s">
        <v>1120</v>
      </c>
      <c r="D1120" s="4">
        <v>44627</v>
      </c>
      <c r="E1120">
        <v>7002909085</v>
      </c>
      <c r="F1120" s="1">
        <v>2760</v>
      </c>
      <c r="G1120" t="s">
        <v>4111</v>
      </c>
      <c r="H1120" t="s">
        <v>223</v>
      </c>
    </row>
    <row r="1121" spans="1:8" x14ac:dyDescent="0.3">
      <c r="A1121" t="s">
        <v>7210</v>
      </c>
      <c r="B1121" t="s">
        <v>2</v>
      </c>
      <c r="C1121" t="s">
        <v>1120</v>
      </c>
      <c r="D1121" s="4">
        <v>44627</v>
      </c>
      <c r="E1121">
        <v>7002909086</v>
      </c>
      <c r="F1121" s="1">
        <v>2760</v>
      </c>
      <c r="G1121" t="s">
        <v>4112</v>
      </c>
      <c r="H1121" t="s">
        <v>223</v>
      </c>
    </row>
    <row r="1122" spans="1:8" x14ac:dyDescent="0.3">
      <c r="A1122" t="s">
        <v>7210</v>
      </c>
      <c r="B1122" t="s">
        <v>2</v>
      </c>
      <c r="C1122" t="s">
        <v>1120</v>
      </c>
      <c r="D1122" s="4">
        <v>44627</v>
      </c>
      <c r="E1122">
        <v>7002909088</v>
      </c>
      <c r="F1122" s="1">
        <v>2760</v>
      </c>
      <c r="G1122" t="s">
        <v>4114</v>
      </c>
      <c r="H1122" t="s">
        <v>223</v>
      </c>
    </row>
    <row r="1123" spans="1:8" x14ac:dyDescent="0.3">
      <c r="A1123" t="s">
        <v>7210</v>
      </c>
      <c r="B1123" t="s">
        <v>2</v>
      </c>
      <c r="C1123" t="s">
        <v>1120</v>
      </c>
      <c r="D1123" s="4">
        <v>44627</v>
      </c>
      <c r="E1123">
        <v>7002909090</v>
      </c>
      <c r="F1123" s="1">
        <v>2760</v>
      </c>
      <c r="G1123" t="s">
        <v>4116</v>
      </c>
      <c r="H1123" t="s">
        <v>223</v>
      </c>
    </row>
    <row r="1124" spans="1:8" x14ac:dyDescent="0.3">
      <c r="A1124" t="s">
        <v>7210</v>
      </c>
      <c r="B1124" t="s">
        <v>2</v>
      </c>
      <c r="C1124" t="s">
        <v>1120</v>
      </c>
      <c r="D1124" s="4">
        <v>44627</v>
      </c>
      <c r="E1124">
        <v>7002909092</v>
      </c>
      <c r="F1124" s="1">
        <v>2760</v>
      </c>
      <c r="G1124" t="s">
        <v>4118</v>
      </c>
      <c r="H1124" t="s">
        <v>223</v>
      </c>
    </row>
    <row r="1125" spans="1:8" x14ac:dyDescent="0.3">
      <c r="A1125" t="s">
        <v>7210</v>
      </c>
      <c r="B1125" t="s">
        <v>2</v>
      </c>
      <c r="C1125" t="s">
        <v>1120</v>
      </c>
      <c r="D1125" s="4">
        <v>44627</v>
      </c>
      <c r="E1125">
        <v>7002909093</v>
      </c>
      <c r="F1125" s="1">
        <v>2760</v>
      </c>
      <c r="G1125" t="s">
        <v>4119</v>
      </c>
      <c r="H1125" t="s">
        <v>223</v>
      </c>
    </row>
    <row r="1126" spans="1:8" x14ac:dyDescent="0.3">
      <c r="A1126" t="s">
        <v>7210</v>
      </c>
      <c r="B1126" t="s">
        <v>3</v>
      </c>
      <c r="C1126" t="s">
        <v>1082</v>
      </c>
      <c r="D1126" s="4">
        <v>44627</v>
      </c>
      <c r="E1126">
        <v>4100717734</v>
      </c>
      <c r="F1126" s="1">
        <v>2338.5100000000002</v>
      </c>
      <c r="G1126">
        <v>122007</v>
      </c>
      <c r="H1126" t="s">
        <v>1123</v>
      </c>
    </row>
    <row r="1127" spans="1:8" x14ac:dyDescent="0.3">
      <c r="A1127" t="s">
        <v>7210</v>
      </c>
      <c r="B1127" t="s">
        <v>2</v>
      </c>
      <c r="C1127" t="s">
        <v>1120</v>
      </c>
      <c r="D1127" s="4">
        <v>44627</v>
      </c>
      <c r="E1127">
        <v>7002909098</v>
      </c>
      <c r="F1127" s="1">
        <v>2848.39</v>
      </c>
      <c r="G1127" t="s">
        <v>4124</v>
      </c>
      <c r="H1127" t="s">
        <v>22</v>
      </c>
    </row>
    <row r="1128" spans="1:8" x14ac:dyDescent="0.3">
      <c r="A1128" t="s">
        <v>7210</v>
      </c>
      <c r="B1128" t="s">
        <v>2</v>
      </c>
      <c r="C1128" t="s">
        <v>1074</v>
      </c>
      <c r="D1128" s="4">
        <v>44627</v>
      </c>
      <c r="E1128">
        <v>4100717842</v>
      </c>
      <c r="F1128" s="1">
        <v>2868.12</v>
      </c>
      <c r="G1128" t="s">
        <v>1944</v>
      </c>
      <c r="H1128" t="s">
        <v>1945</v>
      </c>
    </row>
    <row r="1129" spans="1:8" x14ac:dyDescent="0.3">
      <c r="A1129" t="s">
        <v>7210</v>
      </c>
      <c r="B1129" t="s">
        <v>2</v>
      </c>
      <c r="C1129" t="s">
        <v>1074</v>
      </c>
      <c r="D1129" s="4">
        <v>44627</v>
      </c>
      <c r="E1129">
        <v>4100717843</v>
      </c>
      <c r="F1129" s="1">
        <v>2868.12</v>
      </c>
      <c r="G1129" t="s">
        <v>1946</v>
      </c>
      <c r="H1129" t="s">
        <v>1945</v>
      </c>
    </row>
    <row r="1130" spans="1:8" x14ac:dyDescent="0.3">
      <c r="A1130" t="s">
        <v>7210</v>
      </c>
      <c r="B1130" t="s">
        <v>2</v>
      </c>
      <c r="C1130" t="s">
        <v>1120</v>
      </c>
      <c r="D1130" s="4">
        <v>44627</v>
      </c>
      <c r="E1130">
        <v>7002909089</v>
      </c>
      <c r="F1130" s="1">
        <v>2904.32</v>
      </c>
      <c r="G1130" t="s">
        <v>4115</v>
      </c>
      <c r="H1130" t="s">
        <v>223</v>
      </c>
    </row>
    <row r="1131" spans="1:8" x14ac:dyDescent="0.3">
      <c r="A1131" t="s">
        <v>7210</v>
      </c>
      <c r="B1131" t="s">
        <v>2</v>
      </c>
      <c r="C1131" t="s">
        <v>1120</v>
      </c>
      <c r="D1131" s="4">
        <v>44627</v>
      </c>
      <c r="E1131">
        <v>7002909060</v>
      </c>
      <c r="F1131" s="1">
        <v>2928.96</v>
      </c>
      <c r="G1131" t="s">
        <v>4097</v>
      </c>
      <c r="H1131" t="s">
        <v>225</v>
      </c>
    </row>
    <row r="1132" spans="1:8" x14ac:dyDescent="0.3">
      <c r="A1132" t="s">
        <v>7210</v>
      </c>
      <c r="B1132" t="s">
        <v>2</v>
      </c>
      <c r="C1132" t="s">
        <v>1120</v>
      </c>
      <c r="D1132" s="4">
        <v>44627</v>
      </c>
      <c r="E1132">
        <v>7002909091</v>
      </c>
      <c r="F1132" s="1">
        <v>2960</v>
      </c>
      <c r="G1132" t="s">
        <v>4117</v>
      </c>
      <c r="H1132" t="s">
        <v>223</v>
      </c>
    </row>
    <row r="1133" spans="1:8" x14ac:dyDescent="0.3">
      <c r="A1133" t="s">
        <v>7210</v>
      </c>
      <c r="B1133" t="s">
        <v>2</v>
      </c>
      <c r="C1133" t="s">
        <v>1120</v>
      </c>
      <c r="D1133" s="4">
        <v>44627</v>
      </c>
      <c r="E1133">
        <v>7002909066</v>
      </c>
      <c r="F1133" s="1">
        <v>3000</v>
      </c>
      <c r="G1133" t="s">
        <v>4100</v>
      </c>
      <c r="H1133" t="s">
        <v>3494</v>
      </c>
    </row>
    <row r="1134" spans="1:8" x14ac:dyDescent="0.3">
      <c r="A1134" t="s">
        <v>7210</v>
      </c>
      <c r="B1134" t="s">
        <v>2</v>
      </c>
      <c r="C1134" t="s">
        <v>1120</v>
      </c>
      <c r="D1134" s="4">
        <v>44627</v>
      </c>
      <c r="E1134">
        <v>7002909076</v>
      </c>
      <c r="F1134" s="1">
        <v>3000</v>
      </c>
      <c r="G1134" t="s">
        <v>4104</v>
      </c>
      <c r="H1134" t="s">
        <v>3564</v>
      </c>
    </row>
    <row r="1135" spans="1:8" x14ac:dyDescent="0.3">
      <c r="A1135" t="s">
        <v>7210</v>
      </c>
      <c r="B1135" t="s">
        <v>2</v>
      </c>
      <c r="C1135" t="s">
        <v>1120</v>
      </c>
      <c r="D1135" s="4">
        <v>44627</v>
      </c>
      <c r="E1135">
        <v>7002909078</v>
      </c>
      <c r="F1135" s="1">
        <v>3000</v>
      </c>
      <c r="G1135" t="s">
        <v>4105</v>
      </c>
      <c r="H1135" t="s">
        <v>3564</v>
      </c>
    </row>
    <row r="1136" spans="1:8" x14ac:dyDescent="0.3">
      <c r="A1136" t="s">
        <v>7210</v>
      </c>
      <c r="B1136" t="s">
        <v>5</v>
      </c>
      <c r="C1136" t="s">
        <v>1128</v>
      </c>
      <c r="D1136" s="4">
        <v>44627</v>
      </c>
      <c r="E1136">
        <v>4100717787</v>
      </c>
      <c r="F1136" s="1">
        <v>2552.8200000000002</v>
      </c>
      <c r="G1136">
        <v>50563374</v>
      </c>
      <c r="H1136" t="s">
        <v>1127</v>
      </c>
    </row>
    <row r="1137" spans="1:8" x14ac:dyDescent="0.3">
      <c r="A1137" t="s">
        <v>7210</v>
      </c>
      <c r="B1137" t="s">
        <v>2</v>
      </c>
      <c r="C1137" t="s">
        <v>1057</v>
      </c>
      <c r="D1137" s="4">
        <v>44627</v>
      </c>
      <c r="E1137">
        <v>4100717785</v>
      </c>
      <c r="F1137" s="1">
        <v>2532</v>
      </c>
      <c r="G1137">
        <v>456447</v>
      </c>
      <c r="H1137" t="s">
        <v>1056</v>
      </c>
    </row>
    <row r="1138" spans="1:8" x14ac:dyDescent="0.3">
      <c r="A1138" t="s">
        <v>7210</v>
      </c>
      <c r="B1138" t="s">
        <v>9</v>
      </c>
      <c r="C1138" t="s">
        <v>7149</v>
      </c>
      <c r="D1138" s="4">
        <v>44627</v>
      </c>
      <c r="E1138">
        <v>7002909112</v>
      </c>
      <c r="F1138" s="1">
        <v>2553.94</v>
      </c>
      <c r="G1138" t="s">
        <v>4134</v>
      </c>
      <c r="H1138" t="s">
        <v>3561</v>
      </c>
    </row>
    <row r="1139" spans="1:8" x14ac:dyDescent="0.3">
      <c r="A1139" t="s">
        <v>7210</v>
      </c>
      <c r="B1139" t="s">
        <v>2</v>
      </c>
      <c r="C1139" t="s">
        <v>1120</v>
      </c>
      <c r="D1139" s="4">
        <v>44627</v>
      </c>
      <c r="E1139">
        <v>7002909094</v>
      </c>
      <c r="F1139" s="1">
        <v>3121.65</v>
      </c>
      <c r="G1139" t="s">
        <v>4120</v>
      </c>
      <c r="H1139" t="s">
        <v>218</v>
      </c>
    </row>
    <row r="1140" spans="1:8" x14ac:dyDescent="0.3">
      <c r="A1140" t="s">
        <v>7210</v>
      </c>
      <c r="B1140" t="s">
        <v>2</v>
      </c>
      <c r="C1140" t="s">
        <v>1203</v>
      </c>
      <c r="D1140" s="4">
        <v>44627</v>
      </c>
      <c r="E1140">
        <v>4100716009</v>
      </c>
      <c r="F1140" s="1">
        <v>2607.25</v>
      </c>
      <c r="G1140">
        <v>104536</v>
      </c>
      <c r="H1140" t="s">
        <v>1392</v>
      </c>
    </row>
    <row r="1141" spans="1:8" x14ac:dyDescent="0.3">
      <c r="A1141" t="s">
        <v>7210</v>
      </c>
      <c r="B1141" t="s">
        <v>2</v>
      </c>
      <c r="C1141" t="s">
        <v>1057</v>
      </c>
      <c r="D1141" s="4">
        <v>44627</v>
      </c>
      <c r="E1141">
        <v>4100714539</v>
      </c>
      <c r="F1141" s="1">
        <v>2694</v>
      </c>
      <c r="G1141">
        <v>5647</v>
      </c>
      <c r="H1141" t="s">
        <v>1371</v>
      </c>
    </row>
    <row r="1142" spans="1:8" x14ac:dyDescent="0.3">
      <c r="A1142" t="s">
        <v>7210</v>
      </c>
      <c r="B1142" t="s">
        <v>2</v>
      </c>
      <c r="C1142" t="s">
        <v>1120</v>
      </c>
      <c r="D1142" s="4">
        <v>44627</v>
      </c>
      <c r="E1142">
        <v>7002909096</v>
      </c>
      <c r="F1142" s="1">
        <v>3240</v>
      </c>
      <c r="G1142" t="s">
        <v>4122</v>
      </c>
      <c r="H1142" t="s">
        <v>192</v>
      </c>
    </row>
    <row r="1143" spans="1:8" x14ac:dyDescent="0.3">
      <c r="A1143" t="s">
        <v>7210</v>
      </c>
      <c r="B1143" t="s">
        <v>2</v>
      </c>
      <c r="C1143" t="s">
        <v>1120</v>
      </c>
      <c r="D1143" s="4">
        <v>44627</v>
      </c>
      <c r="E1143">
        <v>7002909101</v>
      </c>
      <c r="F1143" s="1">
        <v>3252.3</v>
      </c>
      <c r="G1143" t="s">
        <v>4126</v>
      </c>
      <c r="H1143" t="s">
        <v>7147</v>
      </c>
    </row>
    <row r="1144" spans="1:8" x14ac:dyDescent="0.3">
      <c r="A1144" t="s">
        <v>7210</v>
      </c>
      <c r="B1144" t="s">
        <v>2</v>
      </c>
      <c r="C1144" t="s">
        <v>1074</v>
      </c>
      <c r="D1144" s="4">
        <v>44627</v>
      </c>
      <c r="E1144">
        <v>4100717908</v>
      </c>
      <c r="F1144" s="1">
        <v>3306.52</v>
      </c>
      <c r="G1144" t="s">
        <v>1971</v>
      </c>
      <c r="H1144" t="s">
        <v>1342</v>
      </c>
    </row>
    <row r="1145" spans="1:8" x14ac:dyDescent="0.3">
      <c r="A1145" t="s">
        <v>7210</v>
      </c>
      <c r="B1145" t="s">
        <v>2</v>
      </c>
      <c r="C1145" t="s">
        <v>1120</v>
      </c>
      <c r="D1145" s="4">
        <v>44627</v>
      </c>
      <c r="E1145">
        <v>4100717815</v>
      </c>
      <c r="F1145" s="1">
        <v>3307.2</v>
      </c>
      <c r="G1145" t="s">
        <v>1926</v>
      </c>
      <c r="H1145" t="s">
        <v>565</v>
      </c>
    </row>
    <row r="1146" spans="1:8" x14ac:dyDescent="0.3">
      <c r="A1146" t="s">
        <v>7210</v>
      </c>
      <c r="B1146" t="s">
        <v>2</v>
      </c>
      <c r="C1146" t="s">
        <v>1074</v>
      </c>
      <c r="D1146" s="4">
        <v>44627</v>
      </c>
      <c r="E1146">
        <v>4100717906</v>
      </c>
      <c r="F1146" s="1">
        <v>3332</v>
      </c>
      <c r="G1146" t="s">
        <v>1970</v>
      </c>
      <c r="H1146" t="s">
        <v>1342</v>
      </c>
    </row>
    <row r="1147" spans="1:8" x14ac:dyDescent="0.3">
      <c r="A1147" t="s">
        <v>7210</v>
      </c>
      <c r="B1147" t="s">
        <v>2</v>
      </c>
      <c r="C1147" t="s">
        <v>1074</v>
      </c>
      <c r="D1147" s="4">
        <v>44627</v>
      </c>
      <c r="E1147">
        <v>4100717845</v>
      </c>
      <c r="F1147" s="1">
        <v>3343.57</v>
      </c>
      <c r="G1147">
        <v>4512</v>
      </c>
      <c r="H1147" t="s">
        <v>1228</v>
      </c>
    </row>
    <row r="1148" spans="1:8" x14ac:dyDescent="0.3">
      <c r="A1148" t="s">
        <v>7210</v>
      </c>
      <c r="B1148" t="s">
        <v>2</v>
      </c>
      <c r="C1148" t="s">
        <v>1074</v>
      </c>
      <c r="D1148" s="4">
        <v>44627</v>
      </c>
      <c r="E1148">
        <v>4100717846</v>
      </c>
      <c r="F1148" s="1">
        <v>3343.57</v>
      </c>
      <c r="G1148">
        <v>4511</v>
      </c>
      <c r="H1148" t="s">
        <v>1228</v>
      </c>
    </row>
    <row r="1149" spans="1:8" x14ac:dyDescent="0.3">
      <c r="A1149" t="s">
        <v>7210</v>
      </c>
      <c r="B1149" t="s">
        <v>3</v>
      </c>
      <c r="C1149" t="s">
        <v>7146</v>
      </c>
      <c r="D1149" s="4">
        <v>44627</v>
      </c>
      <c r="E1149">
        <v>3300271504</v>
      </c>
      <c r="F1149" s="1">
        <v>3400</v>
      </c>
      <c r="G1149" t="s">
        <v>307</v>
      </c>
      <c r="H1149" t="s">
        <v>24</v>
      </c>
    </row>
    <row r="1150" spans="1:8" x14ac:dyDescent="0.3">
      <c r="A1150" t="s">
        <v>7210</v>
      </c>
      <c r="B1150" t="s">
        <v>2</v>
      </c>
      <c r="C1150" t="s">
        <v>1074</v>
      </c>
      <c r="D1150" s="4">
        <v>44627</v>
      </c>
      <c r="E1150">
        <v>4100717909</v>
      </c>
      <c r="F1150" s="1">
        <v>3400.04</v>
      </c>
      <c r="G1150" t="s">
        <v>1972</v>
      </c>
      <c r="H1150" t="s">
        <v>1342</v>
      </c>
    </row>
    <row r="1151" spans="1:8" x14ac:dyDescent="0.3">
      <c r="A1151" t="s">
        <v>7210</v>
      </c>
      <c r="B1151" t="s">
        <v>2</v>
      </c>
      <c r="C1151" t="s">
        <v>1074</v>
      </c>
      <c r="D1151" s="4">
        <v>44627</v>
      </c>
      <c r="E1151">
        <v>4100717872</v>
      </c>
      <c r="F1151" s="1">
        <v>3400.04</v>
      </c>
      <c r="G1151">
        <v>31956</v>
      </c>
      <c r="H1151" t="s">
        <v>1435</v>
      </c>
    </row>
    <row r="1152" spans="1:8" x14ac:dyDescent="0.3">
      <c r="A1152" t="s">
        <v>7210</v>
      </c>
      <c r="B1152" t="s">
        <v>2</v>
      </c>
      <c r="C1152" t="s">
        <v>1120</v>
      </c>
      <c r="D1152" s="4">
        <v>44627</v>
      </c>
      <c r="E1152">
        <v>7002909084</v>
      </c>
      <c r="F1152" s="1">
        <v>3450</v>
      </c>
      <c r="G1152" t="s">
        <v>4110</v>
      </c>
      <c r="H1152" t="s">
        <v>223</v>
      </c>
    </row>
    <row r="1153" spans="1:8" x14ac:dyDescent="0.3">
      <c r="A1153" t="s">
        <v>7210</v>
      </c>
      <c r="B1153" t="s">
        <v>2</v>
      </c>
      <c r="C1153" t="s">
        <v>1120</v>
      </c>
      <c r="D1153" s="4">
        <v>44627</v>
      </c>
      <c r="E1153">
        <v>7002909087</v>
      </c>
      <c r="F1153" s="1">
        <v>3450</v>
      </c>
      <c r="G1153" t="s">
        <v>4113</v>
      </c>
      <c r="H1153" t="s">
        <v>223</v>
      </c>
    </row>
    <row r="1154" spans="1:8" x14ac:dyDescent="0.3">
      <c r="A1154" t="s">
        <v>7210</v>
      </c>
      <c r="B1154" t="s">
        <v>2</v>
      </c>
      <c r="C1154" t="s">
        <v>1074</v>
      </c>
      <c r="D1154" s="4">
        <v>44627</v>
      </c>
      <c r="E1154">
        <v>4100717867</v>
      </c>
      <c r="F1154" s="1">
        <v>3479.84</v>
      </c>
      <c r="G1154">
        <v>31957</v>
      </c>
      <c r="H1154" t="s">
        <v>1435</v>
      </c>
    </row>
    <row r="1155" spans="1:8" x14ac:dyDescent="0.3">
      <c r="A1155" t="s">
        <v>7210</v>
      </c>
      <c r="B1155" t="s">
        <v>3</v>
      </c>
      <c r="C1155" t="s">
        <v>7146</v>
      </c>
      <c r="D1155" s="4">
        <v>44627</v>
      </c>
      <c r="E1155">
        <v>3300271499</v>
      </c>
      <c r="F1155" s="1">
        <v>3500</v>
      </c>
      <c r="G1155" t="s">
        <v>304</v>
      </c>
      <c r="H1155" t="s">
        <v>305</v>
      </c>
    </row>
    <row r="1156" spans="1:8" x14ac:dyDescent="0.3">
      <c r="A1156" t="s">
        <v>7210</v>
      </c>
      <c r="B1156" t="s">
        <v>2</v>
      </c>
      <c r="C1156" t="s">
        <v>1074</v>
      </c>
      <c r="D1156" s="4">
        <v>44627</v>
      </c>
      <c r="E1156">
        <v>4100717865</v>
      </c>
      <c r="F1156" s="1">
        <v>3520.71</v>
      </c>
      <c r="G1156">
        <v>4515</v>
      </c>
      <c r="H1156" t="s">
        <v>1228</v>
      </c>
    </row>
    <row r="1157" spans="1:8" x14ac:dyDescent="0.3">
      <c r="A1157" t="s">
        <v>7210</v>
      </c>
      <c r="B1157" t="s">
        <v>2</v>
      </c>
      <c r="C1157" t="s">
        <v>1120</v>
      </c>
      <c r="D1157" s="4">
        <v>44627</v>
      </c>
      <c r="E1157">
        <v>7002909062</v>
      </c>
      <c r="F1157" s="1">
        <v>3600</v>
      </c>
      <c r="G1157" t="s">
        <v>4098</v>
      </c>
      <c r="H1157" t="s">
        <v>229</v>
      </c>
    </row>
    <row r="1158" spans="1:8" x14ac:dyDescent="0.3">
      <c r="A1158" t="s">
        <v>7210</v>
      </c>
      <c r="B1158" t="s">
        <v>2</v>
      </c>
      <c r="C1158" t="s">
        <v>1057</v>
      </c>
      <c r="D1158" s="4">
        <v>44627</v>
      </c>
      <c r="E1158">
        <v>4100716705</v>
      </c>
      <c r="F1158" s="1">
        <v>3019</v>
      </c>
      <c r="G1158">
        <v>456028</v>
      </c>
      <c r="H1158" t="s">
        <v>1056</v>
      </c>
    </row>
    <row r="1159" spans="1:8" x14ac:dyDescent="0.3">
      <c r="A1159" t="s">
        <v>7210</v>
      </c>
      <c r="B1159" t="s">
        <v>2</v>
      </c>
      <c r="C1159" t="s">
        <v>1074</v>
      </c>
      <c r="D1159" s="4">
        <v>44627</v>
      </c>
      <c r="E1159">
        <v>4100717746</v>
      </c>
      <c r="F1159" s="1">
        <v>3671.29</v>
      </c>
      <c r="G1159">
        <v>4520</v>
      </c>
      <c r="H1159" t="s">
        <v>1228</v>
      </c>
    </row>
    <row r="1160" spans="1:8" x14ac:dyDescent="0.3">
      <c r="A1160" t="s">
        <v>7210</v>
      </c>
      <c r="B1160" t="s">
        <v>2</v>
      </c>
      <c r="C1160" t="s">
        <v>1074</v>
      </c>
      <c r="D1160" s="4">
        <v>44627</v>
      </c>
      <c r="E1160">
        <v>4100717849</v>
      </c>
      <c r="F1160" s="1">
        <v>3671.29</v>
      </c>
      <c r="G1160">
        <v>4516</v>
      </c>
      <c r="H1160" t="s">
        <v>1228</v>
      </c>
    </row>
    <row r="1161" spans="1:8" x14ac:dyDescent="0.3">
      <c r="A1161" t="s">
        <v>7210</v>
      </c>
      <c r="B1161" t="s">
        <v>2</v>
      </c>
      <c r="C1161" t="s">
        <v>1074</v>
      </c>
      <c r="D1161" s="4">
        <v>44627</v>
      </c>
      <c r="E1161">
        <v>4100717860</v>
      </c>
      <c r="F1161" s="1">
        <v>3671.29</v>
      </c>
      <c r="G1161">
        <v>4517</v>
      </c>
      <c r="H1161" t="s">
        <v>1228</v>
      </c>
    </row>
    <row r="1162" spans="1:8" x14ac:dyDescent="0.3">
      <c r="A1162" t="s">
        <v>7210</v>
      </c>
      <c r="B1162" t="s">
        <v>2</v>
      </c>
      <c r="C1162" t="s">
        <v>1120</v>
      </c>
      <c r="D1162" s="4">
        <v>44627</v>
      </c>
      <c r="E1162">
        <v>4100717799</v>
      </c>
      <c r="F1162" s="1">
        <v>3100</v>
      </c>
      <c r="G1162" t="s">
        <v>1917</v>
      </c>
      <c r="H1162" t="s">
        <v>1173</v>
      </c>
    </row>
    <row r="1163" spans="1:8" x14ac:dyDescent="0.3">
      <c r="A1163" t="s">
        <v>7210</v>
      </c>
      <c r="B1163" t="s">
        <v>2</v>
      </c>
      <c r="C1163" t="s">
        <v>1120</v>
      </c>
      <c r="D1163" s="4">
        <v>44627</v>
      </c>
      <c r="E1163">
        <v>7002909080</v>
      </c>
      <c r="F1163" s="1">
        <v>3800</v>
      </c>
      <c r="G1163" t="s">
        <v>4106</v>
      </c>
      <c r="H1163" t="s">
        <v>3564</v>
      </c>
    </row>
    <row r="1164" spans="1:8" x14ac:dyDescent="0.3">
      <c r="A1164" t="s">
        <v>7210</v>
      </c>
      <c r="B1164" t="s">
        <v>5</v>
      </c>
      <c r="C1164" t="s">
        <v>1059</v>
      </c>
      <c r="D1164" s="4">
        <v>44627</v>
      </c>
      <c r="E1164">
        <v>4100717743</v>
      </c>
      <c r="F1164" s="1">
        <v>3200</v>
      </c>
      <c r="G1164" t="s">
        <v>1895</v>
      </c>
      <c r="H1164" t="s">
        <v>1195</v>
      </c>
    </row>
    <row r="1165" spans="1:8" x14ac:dyDescent="0.3">
      <c r="A1165" t="s">
        <v>7210</v>
      </c>
      <c r="B1165" t="s">
        <v>2</v>
      </c>
      <c r="C1165" t="s">
        <v>1120</v>
      </c>
      <c r="D1165" s="4">
        <v>44627</v>
      </c>
      <c r="E1165">
        <v>7002909064</v>
      </c>
      <c r="F1165" s="1">
        <v>3860</v>
      </c>
      <c r="G1165" t="s">
        <v>4099</v>
      </c>
      <c r="H1165" t="s">
        <v>229</v>
      </c>
    </row>
    <row r="1166" spans="1:8" x14ac:dyDescent="0.3">
      <c r="A1166" t="s">
        <v>7210</v>
      </c>
      <c r="B1166" t="s">
        <v>2</v>
      </c>
      <c r="C1166" t="s">
        <v>1074</v>
      </c>
      <c r="D1166" s="4">
        <v>44627</v>
      </c>
      <c r="E1166">
        <v>4100717863</v>
      </c>
      <c r="F1166" s="1">
        <v>3945.99</v>
      </c>
      <c r="G1166">
        <v>50009109</v>
      </c>
      <c r="H1166" t="s">
        <v>1496</v>
      </c>
    </row>
    <row r="1167" spans="1:8" x14ac:dyDescent="0.3">
      <c r="A1167" t="s">
        <v>7210</v>
      </c>
      <c r="B1167" t="s">
        <v>2</v>
      </c>
      <c r="C1167" t="s">
        <v>1057</v>
      </c>
      <c r="D1167" s="4">
        <v>44627</v>
      </c>
      <c r="E1167">
        <v>4100717808</v>
      </c>
      <c r="F1167" s="1">
        <v>3315</v>
      </c>
      <c r="G1167">
        <v>2647</v>
      </c>
      <c r="H1167" t="s">
        <v>1433</v>
      </c>
    </row>
    <row r="1168" spans="1:8" x14ac:dyDescent="0.3">
      <c r="A1168" t="s">
        <v>7210</v>
      </c>
      <c r="B1168" t="s">
        <v>2</v>
      </c>
      <c r="C1168" t="s">
        <v>1074</v>
      </c>
      <c r="D1168" s="4">
        <v>44627</v>
      </c>
      <c r="E1168">
        <v>4100717864</v>
      </c>
      <c r="F1168" s="1">
        <v>4069.68</v>
      </c>
      <c r="G1168">
        <v>50009108</v>
      </c>
      <c r="H1168" t="s">
        <v>1496</v>
      </c>
    </row>
    <row r="1169" spans="1:8" x14ac:dyDescent="0.3">
      <c r="A1169" t="s">
        <v>7210</v>
      </c>
      <c r="B1169" t="s">
        <v>2</v>
      </c>
      <c r="C1169" t="s">
        <v>1074</v>
      </c>
      <c r="D1169" s="4">
        <v>44627</v>
      </c>
      <c r="E1169">
        <v>4100717853</v>
      </c>
      <c r="F1169" s="1">
        <v>4074.29</v>
      </c>
      <c r="G1169">
        <v>4518</v>
      </c>
      <c r="H1169" t="s">
        <v>1228</v>
      </c>
    </row>
    <row r="1170" spans="1:8" x14ac:dyDescent="0.3">
      <c r="A1170" t="s">
        <v>7210</v>
      </c>
      <c r="B1170" t="s">
        <v>2</v>
      </c>
      <c r="C1170" t="s">
        <v>1057</v>
      </c>
      <c r="D1170" s="4">
        <v>44627</v>
      </c>
      <c r="E1170">
        <v>4100716874</v>
      </c>
      <c r="F1170" s="1">
        <v>3563.4</v>
      </c>
      <c r="G1170">
        <v>71550</v>
      </c>
      <c r="H1170" t="s">
        <v>1444</v>
      </c>
    </row>
    <row r="1171" spans="1:8" x14ac:dyDescent="0.3">
      <c r="A1171" t="s">
        <v>7210</v>
      </c>
      <c r="B1171" t="s">
        <v>3</v>
      </c>
      <c r="C1171" t="s">
        <v>1300</v>
      </c>
      <c r="D1171" s="4">
        <v>44627</v>
      </c>
      <c r="E1171">
        <v>4100717595</v>
      </c>
      <c r="F1171" s="1">
        <v>3570</v>
      </c>
      <c r="G1171" t="s">
        <v>1827</v>
      </c>
      <c r="H1171" t="s">
        <v>1828</v>
      </c>
    </row>
    <row r="1172" spans="1:8" x14ac:dyDescent="0.3">
      <c r="A1172" t="s">
        <v>7210</v>
      </c>
      <c r="B1172" t="s">
        <v>9</v>
      </c>
      <c r="C1172" t="s">
        <v>7149</v>
      </c>
      <c r="D1172" s="4">
        <v>44627</v>
      </c>
      <c r="E1172">
        <v>7002909164</v>
      </c>
      <c r="F1172" s="1">
        <v>3610</v>
      </c>
      <c r="G1172" t="s">
        <v>4150</v>
      </c>
      <c r="H1172" t="s">
        <v>3743</v>
      </c>
    </row>
    <row r="1173" spans="1:8" x14ac:dyDescent="0.3">
      <c r="A1173" t="s">
        <v>7210</v>
      </c>
      <c r="B1173" t="s">
        <v>5</v>
      </c>
      <c r="C1173" t="s">
        <v>1055</v>
      </c>
      <c r="D1173" s="4">
        <v>44627</v>
      </c>
      <c r="E1173">
        <v>4100717762</v>
      </c>
      <c r="F1173" s="1">
        <v>3748.75</v>
      </c>
      <c r="G1173">
        <v>2515</v>
      </c>
      <c r="H1173" t="s">
        <v>1904</v>
      </c>
    </row>
    <row r="1174" spans="1:8" x14ac:dyDescent="0.3">
      <c r="A1174" t="s">
        <v>7210</v>
      </c>
      <c r="B1174" t="s">
        <v>3</v>
      </c>
      <c r="C1174" t="s">
        <v>1082</v>
      </c>
      <c r="D1174" s="4">
        <v>44627</v>
      </c>
      <c r="E1174">
        <v>4100717735</v>
      </c>
      <c r="F1174" s="1">
        <v>3929.81</v>
      </c>
      <c r="G1174">
        <v>122177</v>
      </c>
      <c r="H1174" t="s">
        <v>1123</v>
      </c>
    </row>
    <row r="1175" spans="1:8" x14ac:dyDescent="0.3">
      <c r="A1175" t="s">
        <v>7210</v>
      </c>
      <c r="B1175" t="s">
        <v>2</v>
      </c>
      <c r="C1175" t="s">
        <v>1120</v>
      </c>
      <c r="D1175" s="4">
        <v>44627</v>
      </c>
      <c r="E1175">
        <v>7002909070</v>
      </c>
      <c r="F1175" s="1">
        <v>4800</v>
      </c>
      <c r="G1175" t="s">
        <v>4101</v>
      </c>
      <c r="H1175" t="s">
        <v>192</v>
      </c>
    </row>
    <row r="1176" spans="1:8" x14ac:dyDescent="0.3">
      <c r="A1176" t="s">
        <v>7210</v>
      </c>
      <c r="B1176" t="s">
        <v>2</v>
      </c>
      <c r="C1176" t="s">
        <v>1120</v>
      </c>
      <c r="D1176" s="4">
        <v>44627</v>
      </c>
      <c r="E1176">
        <v>7002909097</v>
      </c>
      <c r="F1176" s="1">
        <v>4800</v>
      </c>
      <c r="G1176" t="s">
        <v>4123</v>
      </c>
      <c r="H1176" t="s">
        <v>192</v>
      </c>
    </row>
    <row r="1177" spans="1:8" x14ac:dyDescent="0.3">
      <c r="A1177" t="s">
        <v>7210</v>
      </c>
      <c r="B1177" t="s">
        <v>5</v>
      </c>
      <c r="C1177" t="s">
        <v>1059</v>
      </c>
      <c r="D1177" s="4">
        <v>44627</v>
      </c>
      <c r="E1177">
        <v>4100717742</v>
      </c>
      <c r="F1177" s="1">
        <v>4000</v>
      </c>
      <c r="G1177" t="s">
        <v>1894</v>
      </c>
      <c r="H1177" t="s">
        <v>1195</v>
      </c>
    </row>
    <row r="1178" spans="1:8" x14ac:dyDescent="0.3">
      <c r="A1178" t="s">
        <v>7210</v>
      </c>
      <c r="B1178" t="s">
        <v>2</v>
      </c>
      <c r="C1178" t="s">
        <v>1082</v>
      </c>
      <c r="D1178" s="4">
        <v>44627</v>
      </c>
      <c r="E1178">
        <v>4100717763</v>
      </c>
      <c r="F1178" s="1">
        <v>4072.38</v>
      </c>
      <c r="G1178">
        <v>2100146213</v>
      </c>
      <c r="H1178" t="s">
        <v>1719</v>
      </c>
    </row>
    <row r="1179" spans="1:8" x14ac:dyDescent="0.3">
      <c r="A1179" t="s">
        <v>7210</v>
      </c>
      <c r="B1179" t="s">
        <v>19</v>
      </c>
      <c r="C1179" t="s">
        <v>1055</v>
      </c>
      <c r="D1179" s="4">
        <v>44627</v>
      </c>
      <c r="E1179">
        <v>4100717765</v>
      </c>
      <c r="F1179" s="1">
        <v>4257.47</v>
      </c>
      <c r="G1179" t="s">
        <v>1905</v>
      </c>
      <c r="H1179" t="s">
        <v>1206</v>
      </c>
    </row>
    <row r="1180" spans="1:8" x14ac:dyDescent="0.3">
      <c r="A1180" t="s">
        <v>7210</v>
      </c>
      <c r="B1180" t="s">
        <v>3</v>
      </c>
      <c r="C1180" t="s">
        <v>1082</v>
      </c>
      <c r="D1180" s="4">
        <v>44627</v>
      </c>
      <c r="E1180">
        <v>4100717736</v>
      </c>
      <c r="F1180" s="1">
        <v>4272.25</v>
      </c>
      <c r="G1180">
        <v>122161</v>
      </c>
      <c r="H1180" t="s">
        <v>1123</v>
      </c>
    </row>
    <row r="1181" spans="1:8" x14ac:dyDescent="0.3">
      <c r="A1181" t="s">
        <v>7210</v>
      </c>
      <c r="B1181" t="s">
        <v>2</v>
      </c>
      <c r="C1181" t="s">
        <v>1094</v>
      </c>
      <c r="D1181" s="4">
        <v>44627</v>
      </c>
      <c r="E1181">
        <v>3300271511</v>
      </c>
      <c r="F1181" s="1">
        <v>5322</v>
      </c>
      <c r="G1181" t="s">
        <v>315</v>
      </c>
      <c r="H1181" t="s">
        <v>316</v>
      </c>
    </row>
    <row r="1182" spans="1:8" x14ac:dyDescent="0.3">
      <c r="A1182" t="s">
        <v>7210</v>
      </c>
      <c r="B1182" t="s">
        <v>5</v>
      </c>
      <c r="C1182" t="s">
        <v>1069</v>
      </c>
      <c r="D1182" s="4">
        <v>44627</v>
      </c>
      <c r="E1182">
        <v>4100717757</v>
      </c>
      <c r="F1182" s="1">
        <v>4510</v>
      </c>
      <c r="G1182">
        <v>312022</v>
      </c>
      <c r="H1182" t="s">
        <v>1331</v>
      </c>
    </row>
    <row r="1183" spans="1:8" x14ac:dyDescent="0.3">
      <c r="A1183" t="s">
        <v>7210</v>
      </c>
      <c r="B1183" t="s">
        <v>2</v>
      </c>
      <c r="C1183" t="s">
        <v>1074</v>
      </c>
      <c r="D1183" s="4">
        <v>44627</v>
      </c>
      <c r="E1183">
        <v>4100717868</v>
      </c>
      <c r="F1183" s="1">
        <v>5456</v>
      </c>
      <c r="G1183" t="s">
        <v>1957</v>
      </c>
      <c r="H1183" t="s">
        <v>1505</v>
      </c>
    </row>
    <row r="1184" spans="1:8" x14ac:dyDescent="0.3">
      <c r="A1184" t="s">
        <v>7210</v>
      </c>
      <c r="B1184" t="s">
        <v>2</v>
      </c>
      <c r="C1184" t="s">
        <v>1074</v>
      </c>
      <c r="D1184" s="4">
        <v>44627</v>
      </c>
      <c r="E1184">
        <v>4100717876</v>
      </c>
      <c r="F1184" s="1">
        <v>4600</v>
      </c>
      <c r="G1184" t="s">
        <v>1958</v>
      </c>
      <c r="H1184" t="s">
        <v>1387</v>
      </c>
    </row>
    <row r="1185" spans="1:8" x14ac:dyDescent="0.3">
      <c r="A1185" t="s">
        <v>7210</v>
      </c>
      <c r="B1185" t="s">
        <v>5</v>
      </c>
      <c r="C1185" t="s">
        <v>7146</v>
      </c>
      <c r="D1185" s="4">
        <v>44627</v>
      </c>
      <c r="E1185">
        <v>3300271496</v>
      </c>
      <c r="F1185" s="1">
        <v>5540</v>
      </c>
      <c r="G1185" t="s">
        <v>301</v>
      </c>
      <c r="H1185" t="s">
        <v>302</v>
      </c>
    </row>
    <row r="1186" spans="1:8" x14ac:dyDescent="0.3">
      <c r="A1186" t="s">
        <v>7210</v>
      </c>
      <c r="B1186" t="s">
        <v>2</v>
      </c>
      <c r="C1186" t="s">
        <v>1074</v>
      </c>
      <c r="D1186" s="4">
        <v>44627</v>
      </c>
      <c r="E1186">
        <v>4100717871</v>
      </c>
      <c r="F1186" s="1">
        <v>5748.33</v>
      </c>
      <c r="G1186">
        <v>630029479</v>
      </c>
      <c r="H1186" t="s">
        <v>1503</v>
      </c>
    </row>
    <row r="1187" spans="1:8" x14ac:dyDescent="0.3">
      <c r="A1187" t="s">
        <v>7210</v>
      </c>
      <c r="B1187" t="s">
        <v>2</v>
      </c>
      <c r="C1187" t="s">
        <v>1120</v>
      </c>
      <c r="D1187" s="4">
        <v>44627</v>
      </c>
      <c r="E1187">
        <v>7002909072</v>
      </c>
      <c r="F1187" s="1">
        <v>4791.6400000000003</v>
      </c>
      <c r="G1187" t="s">
        <v>4102</v>
      </c>
      <c r="H1187" t="s">
        <v>1202</v>
      </c>
    </row>
    <row r="1188" spans="1:8" x14ac:dyDescent="0.3">
      <c r="A1188" t="s">
        <v>7210</v>
      </c>
      <c r="B1188" t="s">
        <v>3</v>
      </c>
      <c r="C1188" t="s">
        <v>7155</v>
      </c>
      <c r="D1188" s="4">
        <v>44627</v>
      </c>
      <c r="E1188">
        <v>3300271789</v>
      </c>
      <c r="F1188" s="1">
        <v>4849</v>
      </c>
      <c r="G1188" t="s">
        <v>339</v>
      </c>
      <c r="H1188" t="s">
        <v>340</v>
      </c>
    </row>
    <row r="1189" spans="1:8" x14ac:dyDescent="0.3">
      <c r="A1189" t="s">
        <v>7210</v>
      </c>
      <c r="B1189" t="s">
        <v>2</v>
      </c>
      <c r="C1189" t="s">
        <v>1057</v>
      </c>
      <c r="D1189" s="4">
        <v>44627</v>
      </c>
      <c r="E1189">
        <v>4100717759</v>
      </c>
      <c r="F1189" s="1">
        <v>4952.5</v>
      </c>
      <c r="G1189">
        <v>316155</v>
      </c>
      <c r="H1189" t="s">
        <v>1901</v>
      </c>
    </row>
    <row r="1190" spans="1:8" x14ac:dyDescent="0.3">
      <c r="A1190" t="s">
        <v>7210</v>
      </c>
      <c r="B1190" t="s">
        <v>2</v>
      </c>
      <c r="C1190" t="s">
        <v>1074</v>
      </c>
      <c r="D1190" s="4">
        <v>44627</v>
      </c>
      <c r="E1190">
        <v>4100717747</v>
      </c>
      <c r="F1190" s="1">
        <v>5956.21</v>
      </c>
      <c r="G1190">
        <v>7051</v>
      </c>
      <c r="H1190" t="s">
        <v>1491</v>
      </c>
    </row>
    <row r="1191" spans="1:8" x14ac:dyDescent="0.3">
      <c r="A1191" t="s">
        <v>7210</v>
      </c>
      <c r="B1191" t="s">
        <v>2</v>
      </c>
      <c r="C1191" t="s">
        <v>1074</v>
      </c>
      <c r="D1191" s="4">
        <v>44627</v>
      </c>
      <c r="E1191">
        <v>4100717869</v>
      </c>
      <c r="F1191" s="1">
        <v>6076</v>
      </c>
      <c r="G1191">
        <v>630029544</v>
      </c>
      <c r="H1191" t="s">
        <v>1503</v>
      </c>
    </row>
    <row r="1192" spans="1:8" x14ac:dyDescent="0.3">
      <c r="A1192" t="s">
        <v>7210</v>
      </c>
      <c r="B1192" t="s">
        <v>5</v>
      </c>
      <c r="C1192" t="s">
        <v>1064</v>
      </c>
      <c r="D1192" s="4">
        <v>44627</v>
      </c>
      <c r="E1192">
        <v>4100716921</v>
      </c>
      <c r="F1192" s="1">
        <v>5503.95</v>
      </c>
      <c r="G1192" t="s">
        <v>1615</v>
      </c>
      <c r="H1192" t="s">
        <v>1246</v>
      </c>
    </row>
    <row r="1193" spans="1:8" x14ac:dyDescent="0.3">
      <c r="A1193" t="s">
        <v>7210</v>
      </c>
      <c r="B1193" t="s">
        <v>9</v>
      </c>
      <c r="C1193" t="s">
        <v>1119</v>
      </c>
      <c r="D1193" s="4">
        <v>44627</v>
      </c>
      <c r="E1193">
        <v>4100717855</v>
      </c>
      <c r="F1193" s="1">
        <v>5600</v>
      </c>
      <c r="G1193" t="s">
        <v>1950</v>
      </c>
      <c r="H1193" t="s">
        <v>233</v>
      </c>
    </row>
    <row r="1194" spans="1:8" x14ac:dyDescent="0.3">
      <c r="A1194" t="s">
        <v>7210</v>
      </c>
      <c r="B1194" t="s">
        <v>2</v>
      </c>
      <c r="C1194" t="s">
        <v>1074</v>
      </c>
      <c r="D1194" s="4">
        <v>44627</v>
      </c>
      <c r="E1194">
        <v>4100717904</v>
      </c>
      <c r="F1194" s="1">
        <v>5600</v>
      </c>
      <c r="G1194" t="s">
        <v>1969</v>
      </c>
      <c r="H1194" t="s">
        <v>1387</v>
      </c>
    </row>
    <row r="1195" spans="1:8" x14ac:dyDescent="0.3">
      <c r="A1195" t="s">
        <v>7210</v>
      </c>
      <c r="B1195" t="s">
        <v>19</v>
      </c>
      <c r="C1195" t="s">
        <v>1055</v>
      </c>
      <c r="D1195" s="4">
        <v>44627</v>
      </c>
      <c r="E1195">
        <v>4100717768</v>
      </c>
      <c r="F1195" s="1">
        <v>5750</v>
      </c>
      <c r="G1195" t="s">
        <v>1908</v>
      </c>
      <c r="H1195" t="s">
        <v>1511</v>
      </c>
    </row>
    <row r="1196" spans="1:8" x14ac:dyDescent="0.3">
      <c r="A1196" t="s">
        <v>7210</v>
      </c>
      <c r="B1196" t="s">
        <v>5</v>
      </c>
      <c r="C1196" t="s">
        <v>1059</v>
      </c>
      <c r="D1196" s="4">
        <v>44627</v>
      </c>
      <c r="E1196">
        <v>4100717833</v>
      </c>
      <c r="F1196" s="1">
        <v>6070</v>
      </c>
      <c r="G1196" t="s">
        <v>1937</v>
      </c>
      <c r="H1196" t="s">
        <v>1441</v>
      </c>
    </row>
    <row r="1197" spans="1:8" x14ac:dyDescent="0.3">
      <c r="A1197" t="s">
        <v>7210</v>
      </c>
      <c r="B1197" t="s">
        <v>2</v>
      </c>
      <c r="C1197" t="s">
        <v>1120</v>
      </c>
      <c r="D1197" s="4">
        <v>44627</v>
      </c>
      <c r="E1197">
        <v>7002909102</v>
      </c>
      <c r="F1197" s="1">
        <v>7438.3</v>
      </c>
      <c r="G1197" t="s">
        <v>4127</v>
      </c>
      <c r="H1197" t="s">
        <v>7147</v>
      </c>
    </row>
    <row r="1198" spans="1:8" x14ac:dyDescent="0.3">
      <c r="A1198" t="s">
        <v>7210</v>
      </c>
      <c r="B1198" t="s">
        <v>2</v>
      </c>
      <c r="C1198" t="s">
        <v>1094</v>
      </c>
      <c r="D1198" s="4">
        <v>44627</v>
      </c>
      <c r="E1198">
        <v>3300271509</v>
      </c>
      <c r="F1198" s="1">
        <v>7670</v>
      </c>
      <c r="G1198" t="s">
        <v>312</v>
      </c>
      <c r="H1198" t="s">
        <v>54</v>
      </c>
    </row>
    <row r="1199" spans="1:8" x14ac:dyDescent="0.3">
      <c r="A1199" t="s">
        <v>7210</v>
      </c>
      <c r="B1199" t="s">
        <v>9</v>
      </c>
      <c r="C1199" t="s">
        <v>1064</v>
      </c>
      <c r="D1199" s="4">
        <v>44627</v>
      </c>
      <c r="E1199">
        <v>7002909114</v>
      </c>
      <c r="F1199" s="1">
        <v>6808.06</v>
      </c>
      <c r="G1199" t="s">
        <v>4135</v>
      </c>
      <c r="H1199" t="s">
        <v>1521</v>
      </c>
    </row>
    <row r="1200" spans="1:8" x14ac:dyDescent="0.3">
      <c r="A1200" t="s">
        <v>7210</v>
      </c>
      <c r="B1200" t="s">
        <v>5</v>
      </c>
      <c r="C1200" t="s">
        <v>1059</v>
      </c>
      <c r="D1200" s="4">
        <v>44627</v>
      </c>
      <c r="E1200">
        <v>4100717739</v>
      </c>
      <c r="F1200" s="1">
        <v>7500</v>
      </c>
      <c r="G1200" t="s">
        <v>1891</v>
      </c>
      <c r="H1200" t="s">
        <v>1195</v>
      </c>
    </row>
    <row r="1201" spans="1:8" x14ac:dyDescent="0.3">
      <c r="A1201" t="s">
        <v>7210</v>
      </c>
      <c r="B1201" t="s">
        <v>2</v>
      </c>
      <c r="C1201" t="s">
        <v>1074</v>
      </c>
      <c r="D1201" s="4">
        <v>44627</v>
      </c>
      <c r="E1201">
        <v>4100717852</v>
      </c>
      <c r="F1201" s="1">
        <v>7528.57</v>
      </c>
      <c r="G1201" t="s">
        <v>1949</v>
      </c>
      <c r="H1201" t="s">
        <v>1118</v>
      </c>
    </row>
    <row r="1202" spans="1:8" x14ac:dyDescent="0.3">
      <c r="A1202" t="s">
        <v>7210</v>
      </c>
      <c r="B1202" t="s">
        <v>2</v>
      </c>
      <c r="C1202" t="s">
        <v>1094</v>
      </c>
      <c r="D1202" s="4">
        <v>44627</v>
      </c>
      <c r="E1202">
        <v>3300271506</v>
      </c>
      <c r="F1202" s="1">
        <v>9100</v>
      </c>
      <c r="G1202" t="s">
        <v>309</v>
      </c>
      <c r="H1202" t="s">
        <v>36</v>
      </c>
    </row>
    <row r="1203" spans="1:8" x14ac:dyDescent="0.3">
      <c r="A1203" t="s">
        <v>7210</v>
      </c>
      <c r="B1203" t="s">
        <v>2</v>
      </c>
      <c r="C1203" t="s">
        <v>1094</v>
      </c>
      <c r="D1203" s="4">
        <v>44627</v>
      </c>
      <c r="E1203">
        <v>3300271510</v>
      </c>
      <c r="F1203" s="1">
        <v>9228.67</v>
      </c>
      <c r="G1203" t="s">
        <v>313</v>
      </c>
      <c r="H1203" t="s">
        <v>314</v>
      </c>
    </row>
    <row r="1204" spans="1:8" x14ac:dyDescent="0.3">
      <c r="A1204" t="s">
        <v>7210</v>
      </c>
      <c r="B1204" t="s">
        <v>9</v>
      </c>
      <c r="C1204" t="s">
        <v>1131</v>
      </c>
      <c r="D1204" s="4">
        <v>44627</v>
      </c>
      <c r="E1204">
        <v>4100717733</v>
      </c>
      <c r="F1204" s="1">
        <v>7919.6</v>
      </c>
      <c r="G1204" t="s">
        <v>1890</v>
      </c>
      <c r="H1204" t="s">
        <v>65</v>
      </c>
    </row>
    <row r="1205" spans="1:8" x14ac:dyDescent="0.3">
      <c r="A1205" t="s">
        <v>7210</v>
      </c>
      <c r="B1205" t="s">
        <v>5</v>
      </c>
      <c r="C1205" t="s">
        <v>1098</v>
      </c>
      <c r="D1205" s="4">
        <v>44627</v>
      </c>
      <c r="E1205">
        <v>4100717755</v>
      </c>
      <c r="F1205" s="1">
        <v>8549.93</v>
      </c>
      <c r="G1205" t="s">
        <v>1900</v>
      </c>
      <c r="H1205" t="s">
        <v>1139</v>
      </c>
    </row>
    <row r="1206" spans="1:8" x14ac:dyDescent="0.3">
      <c r="A1206" t="s">
        <v>7210</v>
      </c>
      <c r="B1206" t="s">
        <v>5</v>
      </c>
      <c r="C1206" t="s">
        <v>1071</v>
      </c>
      <c r="D1206" s="4">
        <v>44627</v>
      </c>
      <c r="E1206">
        <v>4100717354</v>
      </c>
      <c r="F1206" s="1">
        <v>9000</v>
      </c>
      <c r="G1206">
        <v>39031459</v>
      </c>
      <c r="H1206" t="s">
        <v>1070</v>
      </c>
    </row>
    <row r="1207" spans="1:8" x14ac:dyDescent="0.3">
      <c r="A1207" t="s">
        <v>7210</v>
      </c>
      <c r="B1207" t="s">
        <v>5</v>
      </c>
      <c r="C1207" t="s">
        <v>1096</v>
      </c>
      <c r="D1207" s="4">
        <v>44627</v>
      </c>
      <c r="E1207">
        <v>4100717795</v>
      </c>
      <c r="F1207" s="1">
        <v>9964.2999999999993</v>
      </c>
      <c r="G1207" t="s">
        <v>1915</v>
      </c>
      <c r="H1207" t="s">
        <v>1095</v>
      </c>
    </row>
    <row r="1208" spans="1:8" x14ac:dyDescent="0.3">
      <c r="A1208" t="s">
        <v>7210</v>
      </c>
      <c r="B1208" t="s">
        <v>9</v>
      </c>
      <c r="C1208" t="s">
        <v>1101</v>
      </c>
      <c r="D1208" s="4">
        <v>44627</v>
      </c>
      <c r="E1208">
        <v>4100717818</v>
      </c>
      <c r="F1208" s="1">
        <v>11064.99</v>
      </c>
      <c r="G1208" t="s">
        <v>1930</v>
      </c>
      <c r="H1208" t="s">
        <v>1928</v>
      </c>
    </row>
    <row r="1209" spans="1:8" x14ac:dyDescent="0.3">
      <c r="A1209" t="s">
        <v>7210</v>
      </c>
      <c r="B1209" t="s">
        <v>9</v>
      </c>
      <c r="C1209" t="s">
        <v>1101</v>
      </c>
      <c r="D1209" s="4">
        <v>44627</v>
      </c>
      <c r="E1209">
        <v>4100717817</v>
      </c>
      <c r="F1209" s="1">
        <v>11170.55</v>
      </c>
      <c r="G1209" t="s">
        <v>1929</v>
      </c>
      <c r="H1209" t="s">
        <v>1928</v>
      </c>
    </row>
    <row r="1210" spans="1:8" x14ac:dyDescent="0.3">
      <c r="A1210" t="s">
        <v>7210</v>
      </c>
      <c r="B1210" t="s">
        <v>9</v>
      </c>
      <c r="C1210" t="s">
        <v>1101</v>
      </c>
      <c r="D1210" s="4">
        <v>44627</v>
      </c>
      <c r="E1210">
        <v>4100717760</v>
      </c>
      <c r="F1210" s="1">
        <v>13615</v>
      </c>
      <c r="G1210" t="s">
        <v>1902</v>
      </c>
      <c r="H1210" t="s">
        <v>1370</v>
      </c>
    </row>
    <row r="1211" spans="1:8" x14ac:dyDescent="0.3">
      <c r="A1211" t="s">
        <v>7210</v>
      </c>
      <c r="B1211" t="s">
        <v>9</v>
      </c>
      <c r="C1211" t="s">
        <v>1101</v>
      </c>
      <c r="D1211" s="4">
        <v>44627</v>
      </c>
      <c r="E1211">
        <v>4100717816</v>
      </c>
      <c r="F1211" s="1">
        <v>14955.21</v>
      </c>
      <c r="G1211" t="s">
        <v>1927</v>
      </c>
      <c r="H1211" t="s">
        <v>1928</v>
      </c>
    </row>
    <row r="1212" spans="1:8" x14ac:dyDescent="0.3">
      <c r="A1212" t="s">
        <v>7210</v>
      </c>
      <c r="B1212" t="s">
        <v>5</v>
      </c>
      <c r="C1212" t="s">
        <v>1059</v>
      </c>
      <c r="D1212" s="4">
        <v>44627</v>
      </c>
      <c r="E1212">
        <v>4100717890</v>
      </c>
      <c r="F1212" s="1">
        <v>20000</v>
      </c>
      <c r="G1212">
        <v>10</v>
      </c>
      <c r="H1212" t="s">
        <v>1961</v>
      </c>
    </row>
    <row r="1213" spans="1:8" x14ac:dyDescent="0.3">
      <c r="A1213" t="s">
        <v>7210</v>
      </c>
      <c r="B1213" t="s">
        <v>2</v>
      </c>
      <c r="C1213" t="s">
        <v>1094</v>
      </c>
      <c r="D1213" s="4">
        <v>44627</v>
      </c>
      <c r="E1213">
        <v>3300271507</v>
      </c>
      <c r="F1213" s="1">
        <v>21437.96</v>
      </c>
      <c r="G1213" t="s">
        <v>310</v>
      </c>
      <c r="H1213" t="s">
        <v>151</v>
      </c>
    </row>
    <row r="1214" spans="1:8" x14ac:dyDescent="0.3">
      <c r="A1214" t="s">
        <v>7210</v>
      </c>
      <c r="B1214" t="s">
        <v>2</v>
      </c>
      <c r="C1214" t="s">
        <v>1094</v>
      </c>
      <c r="D1214" s="4">
        <v>44627</v>
      </c>
      <c r="E1214">
        <v>3300271508</v>
      </c>
      <c r="F1214" s="1">
        <v>22184.42</v>
      </c>
      <c r="G1214" t="s">
        <v>311</v>
      </c>
      <c r="H1214" t="s">
        <v>151</v>
      </c>
    </row>
    <row r="1215" spans="1:8" x14ac:dyDescent="0.3">
      <c r="A1215" t="s">
        <v>7210</v>
      </c>
      <c r="B1215" t="s">
        <v>9</v>
      </c>
      <c r="C1215" t="s">
        <v>1101</v>
      </c>
      <c r="D1215" s="4">
        <v>44627</v>
      </c>
      <c r="E1215">
        <v>4100717856</v>
      </c>
      <c r="F1215" s="1">
        <v>20660.14</v>
      </c>
      <c r="G1215" t="s">
        <v>1951</v>
      </c>
      <c r="H1215" t="s">
        <v>1928</v>
      </c>
    </row>
    <row r="1216" spans="1:8" x14ac:dyDescent="0.3">
      <c r="A1216" t="s">
        <v>7210</v>
      </c>
      <c r="B1216" t="s">
        <v>2</v>
      </c>
      <c r="C1216" t="s">
        <v>1074</v>
      </c>
      <c r="D1216" s="4">
        <v>44627</v>
      </c>
      <c r="E1216">
        <v>4100717861</v>
      </c>
      <c r="F1216" s="1">
        <v>25780</v>
      </c>
      <c r="G1216" t="s">
        <v>1955</v>
      </c>
      <c r="H1216" t="s">
        <v>358</v>
      </c>
    </row>
    <row r="1217" spans="1:8" x14ac:dyDescent="0.3">
      <c r="A1217" t="s">
        <v>7210</v>
      </c>
      <c r="B1217" t="s">
        <v>5</v>
      </c>
      <c r="C1217" t="s">
        <v>7146</v>
      </c>
      <c r="D1217" s="4">
        <v>44627</v>
      </c>
      <c r="E1217">
        <v>3300271497</v>
      </c>
      <c r="F1217" s="1">
        <v>27927</v>
      </c>
      <c r="G1217" t="s">
        <v>303</v>
      </c>
      <c r="H1217" t="s">
        <v>302</v>
      </c>
    </row>
    <row r="1218" spans="1:8" x14ac:dyDescent="0.3">
      <c r="A1218" t="s">
        <v>7210</v>
      </c>
      <c r="B1218" t="s">
        <v>2</v>
      </c>
      <c r="C1218" t="s">
        <v>1074</v>
      </c>
      <c r="D1218" s="4">
        <v>44627</v>
      </c>
      <c r="E1218">
        <v>4100717862</v>
      </c>
      <c r="F1218" s="1">
        <v>28542.14</v>
      </c>
      <c r="G1218" t="s">
        <v>1956</v>
      </c>
      <c r="H1218" t="s">
        <v>358</v>
      </c>
    </row>
    <row r="1219" spans="1:8" x14ac:dyDescent="0.3">
      <c r="A1219" t="s">
        <v>7210</v>
      </c>
      <c r="B1219" t="s">
        <v>2</v>
      </c>
      <c r="C1219" t="s">
        <v>1074</v>
      </c>
      <c r="D1219" s="4">
        <v>44627</v>
      </c>
      <c r="E1219">
        <v>4100717892</v>
      </c>
      <c r="F1219" s="1">
        <v>28542.14</v>
      </c>
      <c r="G1219" t="s">
        <v>1962</v>
      </c>
      <c r="H1219" t="s">
        <v>358</v>
      </c>
    </row>
    <row r="1220" spans="1:8" x14ac:dyDescent="0.3">
      <c r="A1220" t="s">
        <v>7210</v>
      </c>
      <c r="B1220" t="s">
        <v>2</v>
      </c>
      <c r="C1220" t="s">
        <v>1094</v>
      </c>
      <c r="D1220" s="4">
        <v>44627</v>
      </c>
      <c r="E1220">
        <v>3300271505</v>
      </c>
      <c r="F1220" s="1">
        <v>29333.33</v>
      </c>
      <c r="G1220" t="s">
        <v>308</v>
      </c>
      <c r="H1220" t="s">
        <v>12</v>
      </c>
    </row>
    <row r="1221" spans="1:8" x14ac:dyDescent="0.3">
      <c r="A1221" t="s">
        <v>7210</v>
      </c>
      <c r="B1221" t="s">
        <v>2</v>
      </c>
      <c r="C1221" t="s">
        <v>1094</v>
      </c>
      <c r="D1221" s="4">
        <v>44627</v>
      </c>
      <c r="E1221">
        <v>3300271515</v>
      </c>
      <c r="F1221" s="1">
        <v>29333.33</v>
      </c>
      <c r="G1221" t="s">
        <v>319</v>
      </c>
      <c r="H1221" t="s">
        <v>12</v>
      </c>
    </row>
    <row r="1222" spans="1:8" x14ac:dyDescent="0.3">
      <c r="A1222" t="s">
        <v>7210</v>
      </c>
      <c r="B1222" t="s">
        <v>5</v>
      </c>
      <c r="C1222" t="s">
        <v>1080</v>
      </c>
      <c r="D1222" s="4">
        <v>44627</v>
      </c>
      <c r="E1222">
        <v>4100717832</v>
      </c>
      <c r="F1222" s="1">
        <v>35792.86</v>
      </c>
      <c r="G1222" t="s">
        <v>1936</v>
      </c>
      <c r="H1222" t="s">
        <v>1291</v>
      </c>
    </row>
    <row r="1223" spans="1:8" x14ac:dyDescent="0.3">
      <c r="A1223" t="s">
        <v>7210</v>
      </c>
      <c r="B1223" t="s">
        <v>5</v>
      </c>
      <c r="C1223" t="s">
        <v>7146</v>
      </c>
      <c r="D1223" s="4">
        <v>44627</v>
      </c>
      <c r="E1223">
        <v>3300271512</v>
      </c>
      <c r="F1223" s="1">
        <v>58320</v>
      </c>
      <c r="G1223" t="s">
        <v>317</v>
      </c>
      <c r="H1223" t="s">
        <v>302</v>
      </c>
    </row>
    <row r="1224" spans="1:8" x14ac:dyDescent="0.3">
      <c r="A1224" t="s">
        <v>7210</v>
      </c>
      <c r="B1224" t="s">
        <v>5</v>
      </c>
      <c r="C1224" t="s">
        <v>1064</v>
      </c>
      <c r="D1224" s="4">
        <v>44627</v>
      </c>
      <c r="E1224">
        <v>4100717820</v>
      </c>
      <c r="F1224" s="1">
        <v>192000</v>
      </c>
      <c r="G1224" t="s">
        <v>1931</v>
      </c>
      <c r="H1224" t="s">
        <v>1246</v>
      </c>
    </row>
    <row r="1225" spans="1:8" x14ac:dyDescent="0.3">
      <c r="A1225" t="s">
        <v>7210</v>
      </c>
      <c r="B1225" t="s">
        <v>2</v>
      </c>
      <c r="C1225" t="s">
        <v>1094</v>
      </c>
      <c r="D1225" s="4">
        <v>44627</v>
      </c>
      <c r="E1225">
        <v>4100717898</v>
      </c>
      <c r="F1225" s="1">
        <v>442914.9</v>
      </c>
      <c r="G1225" t="s">
        <v>1967</v>
      </c>
      <c r="H1225" t="s">
        <v>1921</v>
      </c>
    </row>
    <row r="1226" spans="1:8" x14ac:dyDescent="0.3">
      <c r="A1226" t="s">
        <v>7210</v>
      </c>
      <c r="B1226" t="s">
        <v>2</v>
      </c>
      <c r="C1226" t="s">
        <v>1094</v>
      </c>
      <c r="D1226" s="4">
        <v>44627</v>
      </c>
      <c r="E1226">
        <v>4100717803</v>
      </c>
      <c r="F1226" s="1">
        <v>442916.9</v>
      </c>
      <c r="G1226" t="s">
        <v>1920</v>
      </c>
      <c r="H1226" t="s">
        <v>1921</v>
      </c>
    </row>
    <row r="1227" spans="1:8" x14ac:dyDescent="0.3">
      <c r="A1227" t="s">
        <v>7210</v>
      </c>
      <c r="B1227" t="s">
        <v>2</v>
      </c>
      <c r="C1227" t="s">
        <v>1094</v>
      </c>
      <c r="D1227" s="4">
        <v>44627</v>
      </c>
      <c r="E1227">
        <v>4100717851</v>
      </c>
      <c r="F1227" s="1">
        <v>424089.2</v>
      </c>
      <c r="G1227" t="s">
        <v>1948</v>
      </c>
      <c r="H1227" t="s">
        <v>1233</v>
      </c>
    </row>
    <row r="1228" spans="1:8" x14ac:dyDescent="0.3">
      <c r="A1228" t="s">
        <v>7210</v>
      </c>
      <c r="B1228" t="s">
        <v>9</v>
      </c>
      <c r="C1228" t="s">
        <v>1080</v>
      </c>
      <c r="D1228" s="4">
        <v>44628</v>
      </c>
      <c r="E1228">
        <v>7002909554</v>
      </c>
      <c r="F1228" s="1">
        <v>210.15</v>
      </c>
      <c r="G1228" t="s">
        <v>4250</v>
      </c>
      <c r="H1228" t="s">
        <v>63</v>
      </c>
    </row>
    <row r="1229" spans="1:8" x14ac:dyDescent="0.3">
      <c r="A1229" t="s">
        <v>7210</v>
      </c>
      <c r="B1229" t="s">
        <v>9</v>
      </c>
      <c r="C1229" t="s">
        <v>1080</v>
      </c>
      <c r="D1229" s="4">
        <v>44628</v>
      </c>
      <c r="E1229">
        <v>7002909555</v>
      </c>
      <c r="F1229" s="1">
        <v>210.15</v>
      </c>
      <c r="G1229" t="s">
        <v>4251</v>
      </c>
      <c r="H1229" t="s">
        <v>63</v>
      </c>
    </row>
    <row r="1230" spans="1:8" x14ac:dyDescent="0.3">
      <c r="A1230" t="s">
        <v>7210</v>
      </c>
      <c r="B1230" t="s">
        <v>9</v>
      </c>
      <c r="C1230" t="s">
        <v>1080</v>
      </c>
      <c r="D1230" s="4">
        <v>44628</v>
      </c>
      <c r="E1230">
        <v>7002909565</v>
      </c>
      <c r="F1230" s="1">
        <v>229.15</v>
      </c>
      <c r="G1230" t="s">
        <v>4258</v>
      </c>
      <c r="H1230" t="s">
        <v>63</v>
      </c>
    </row>
    <row r="1231" spans="1:8" x14ac:dyDescent="0.3">
      <c r="A1231" t="s">
        <v>7210</v>
      </c>
      <c r="B1231" t="s">
        <v>2</v>
      </c>
      <c r="C1231" t="s">
        <v>1120</v>
      </c>
      <c r="D1231" s="4">
        <v>44628</v>
      </c>
      <c r="E1231">
        <v>7002909415</v>
      </c>
      <c r="F1231" s="1">
        <v>288</v>
      </c>
      <c r="G1231" t="s">
        <v>4192</v>
      </c>
      <c r="H1231" t="s">
        <v>178</v>
      </c>
    </row>
    <row r="1232" spans="1:8" x14ac:dyDescent="0.3">
      <c r="A1232" t="s">
        <v>7210</v>
      </c>
      <c r="B1232" t="s">
        <v>19</v>
      </c>
      <c r="C1232" t="s">
        <v>1082</v>
      </c>
      <c r="D1232" s="4">
        <v>44628</v>
      </c>
      <c r="E1232">
        <v>4100718001</v>
      </c>
      <c r="F1232" s="1">
        <v>300</v>
      </c>
      <c r="G1232" t="s">
        <v>2018</v>
      </c>
      <c r="H1232" t="s">
        <v>7147</v>
      </c>
    </row>
    <row r="1233" spans="1:8" x14ac:dyDescent="0.3">
      <c r="A1233" t="s">
        <v>7210</v>
      </c>
      <c r="B1233" t="s">
        <v>2</v>
      </c>
      <c r="C1233" t="s">
        <v>1120</v>
      </c>
      <c r="D1233" s="4">
        <v>44628</v>
      </c>
      <c r="E1233">
        <v>7002909385</v>
      </c>
      <c r="F1233" s="1">
        <v>302</v>
      </c>
      <c r="G1233" t="s">
        <v>4182</v>
      </c>
      <c r="H1233" t="s">
        <v>154</v>
      </c>
    </row>
    <row r="1234" spans="1:8" x14ac:dyDescent="0.3">
      <c r="A1234" t="s">
        <v>7210</v>
      </c>
      <c r="B1234" t="s">
        <v>2</v>
      </c>
      <c r="C1234" t="s">
        <v>1120</v>
      </c>
      <c r="D1234" s="4">
        <v>44628</v>
      </c>
      <c r="E1234">
        <v>7002909391</v>
      </c>
      <c r="F1234" s="1">
        <v>302</v>
      </c>
      <c r="G1234" t="s">
        <v>4183</v>
      </c>
      <c r="H1234" t="s">
        <v>154</v>
      </c>
    </row>
    <row r="1235" spans="1:8" x14ac:dyDescent="0.3">
      <c r="A1235" t="s">
        <v>7210</v>
      </c>
      <c r="B1235" t="s">
        <v>2</v>
      </c>
      <c r="C1235" t="s">
        <v>1120</v>
      </c>
      <c r="D1235" s="4">
        <v>44628</v>
      </c>
      <c r="E1235">
        <v>7002909397</v>
      </c>
      <c r="F1235" s="1">
        <v>302</v>
      </c>
      <c r="G1235" t="s">
        <v>4184</v>
      </c>
      <c r="H1235" t="s">
        <v>154</v>
      </c>
    </row>
    <row r="1236" spans="1:8" x14ac:dyDescent="0.3">
      <c r="A1236" t="s">
        <v>7210</v>
      </c>
      <c r="B1236" t="s">
        <v>2</v>
      </c>
      <c r="C1236" t="s">
        <v>1120</v>
      </c>
      <c r="D1236" s="4">
        <v>44628</v>
      </c>
      <c r="E1236">
        <v>7002909401</v>
      </c>
      <c r="F1236" s="1">
        <v>302</v>
      </c>
      <c r="G1236" t="s">
        <v>4185</v>
      </c>
      <c r="H1236" t="s">
        <v>154</v>
      </c>
    </row>
    <row r="1237" spans="1:8" x14ac:dyDescent="0.3">
      <c r="A1237" t="s">
        <v>7210</v>
      </c>
      <c r="B1237" t="s">
        <v>2</v>
      </c>
      <c r="C1237" t="s">
        <v>1120</v>
      </c>
      <c r="D1237" s="4">
        <v>44628</v>
      </c>
      <c r="E1237">
        <v>7002909506</v>
      </c>
      <c r="F1237" s="1">
        <v>315.31</v>
      </c>
      <c r="G1237" t="s">
        <v>4234</v>
      </c>
      <c r="H1237" t="s">
        <v>374</v>
      </c>
    </row>
    <row r="1238" spans="1:8" x14ac:dyDescent="0.3">
      <c r="A1238" t="s">
        <v>7210</v>
      </c>
      <c r="B1238" t="s">
        <v>2</v>
      </c>
      <c r="C1238" t="s">
        <v>1120</v>
      </c>
      <c r="D1238" s="4">
        <v>44628</v>
      </c>
      <c r="E1238">
        <v>7002909403</v>
      </c>
      <c r="F1238" s="1">
        <v>320</v>
      </c>
      <c r="G1238" t="s">
        <v>4186</v>
      </c>
      <c r="H1238" t="s">
        <v>154</v>
      </c>
    </row>
    <row r="1239" spans="1:8" x14ac:dyDescent="0.3">
      <c r="A1239" t="s">
        <v>7210</v>
      </c>
      <c r="B1239" t="s">
        <v>2</v>
      </c>
      <c r="C1239" t="s">
        <v>1074</v>
      </c>
      <c r="D1239" s="4">
        <v>44628</v>
      </c>
      <c r="E1239">
        <v>3300271748</v>
      </c>
      <c r="F1239" s="1">
        <v>320.23</v>
      </c>
      <c r="G1239" t="s">
        <v>334</v>
      </c>
      <c r="H1239" t="s">
        <v>7147</v>
      </c>
    </row>
    <row r="1240" spans="1:8" x14ac:dyDescent="0.3">
      <c r="A1240" t="s">
        <v>7210</v>
      </c>
      <c r="B1240" t="s">
        <v>2</v>
      </c>
      <c r="C1240" t="s">
        <v>1120</v>
      </c>
      <c r="D1240" s="4">
        <v>44628</v>
      </c>
      <c r="E1240">
        <v>7002909442</v>
      </c>
      <c r="F1240" s="1">
        <v>336</v>
      </c>
      <c r="G1240" t="s">
        <v>4203</v>
      </c>
      <c r="H1240" t="s">
        <v>376</v>
      </c>
    </row>
    <row r="1241" spans="1:8" x14ac:dyDescent="0.3">
      <c r="A1241" t="s">
        <v>7210</v>
      </c>
      <c r="B1241" t="s">
        <v>2</v>
      </c>
      <c r="C1241" t="s">
        <v>1120</v>
      </c>
      <c r="D1241" s="4">
        <v>44628</v>
      </c>
      <c r="E1241">
        <v>7002909351</v>
      </c>
      <c r="F1241" s="1">
        <v>339.6</v>
      </c>
      <c r="G1241" t="s">
        <v>4166</v>
      </c>
      <c r="H1241" t="s">
        <v>3566</v>
      </c>
    </row>
    <row r="1242" spans="1:8" x14ac:dyDescent="0.3">
      <c r="A1242" t="s">
        <v>7210</v>
      </c>
      <c r="B1242" t="s">
        <v>2</v>
      </c>
      <c r="C1242" t="s">
        <v>1057</v>
      </c>
      <c r="D1242" s="4">
        <v>44628</v>
      </c>
      <c r="E1242">
        <v>4100718271</v>
      </c>
      <c r="F1242" s="1">
        <v>348</v>
      </c>
      <c r="G1242" t="s">
        <v>2049</v>
      </c>
      <c r="H1242" t="s">
        <v>2050</v>
      </c>
    </row>
    <row r="1243" spans="1:8" x14ac:dyDescent="0.3">
      <c r="A1243" t="s">
        <v>7210</v>
      </c>
      <c r="B1243" t="s">
        <v>2</v>
      </c>
      <c r="C1243" t="s">
        <v>1120</v>
      </c>
      <c r="D1243" s="4">
        <v>44628</v>
      </c>
      <c r="E1243">
        <v>7002909417</v>
      </c>
      <c r="F1243" s="1">
        <v>352</v>
      </c>
      <c r="G1243" t="s">
        <v>4193</v>
      </c>
      <c r="H1243" t="s">
        <v>178</v>
      </c>
    </row>
    <row r="1244" spans="1:8" x14ac:dyDescent="0.3">
      <c r="A1244" t="s">
        <v>7210</v>
      </c>
      <c r="B1244" t="s">
        <v>2</v>
      </c>
      <c r="C1244" t="s">
        <v>1120</v>
      </c>
      <c r="D1244" s="4">
        <v>44628</v>
      </c>
      <c r="E1244">
        <v>7002909371</v>
      </c>
      <c r="F1244" s="1">
        <v>360</v>
      </c>
      <c r="G1244" t="s">
        <v>4176</v>
      </c>
      <c r="H1244" t="s">
        <v>4175</v>
      </c>
    </row>
    <row r="1245" spans="1:8" x14ac:dyDescent="0.3">
      <c r="A1245" t="s">
        <v>7210</v>
      </c>
      <c r="B1245" t="s">
        <v>2</v>
      </c>
      <c r="C1245" t="s">
        <v>1120</v>
      </c>
      <c r="D1245" s="4">
        <v>44628</v>
      </c>
      <c r="E1245">
        <v>3300271820</v>
      </c>
      <c r="F1245" s="1">
        <v>360</v>
      </c>
      <c r="G1245" t="s">
        <v>348</v>
      </c>
      <c r="H1245" t="s">
        <v>136</v>
      </c>
    </row>
    <row r="1246" spans="1:8" x14ac:dyDescent="0.3">
      <c r="A1246" t="s">
        <v>7210</v>
      </c>
      <c r="B1246" t="s">
        <v>3</v>
      </c>
      <c r="C1246" t="s">
        <v>1094</v>
      </c>
      <c r="D1246" s="4">
        <v>44628</v>
      </c>
      <c r="E1246">
        <v>4100717989</v>
      </c>
      <c r="F1246" s="1">
        <v>366</v>
      </c>
      <c r="G1246">
        <v>5</v>
      </c>
      <c r="H1246" t="s">
        <v>7147</v>
      </c>
    </row>
    <row r="1247" spans="1:8" x14ac:dyDescent="0.3">
      <c r="A1247" t="s">
        <v>7210</v>
      </c>
      <c r="B1247" t="s">
        <v>2</v>
      </c>
      <c r="C1247" t="s">
        <v>7145</v>
      </c>
      <c r="D1247" s="4">
        <v>44628</v>
      </c>
      <c r="E1247">
        <v>7002909603</v>
      </c>
      <c r="F1247" s="1">
        <v>368.9</v>
      </c>
      <c r="G1247">
        <v>0</v>
      </c>
      <c r="H1247" t="s">
        <v>3511</v>
      </c>
    </row>
    <row r="1248" spans="1:8" x14ac:dyDescent="0.3">
      <c r="A1248" t="s">
        <v>7210</v>
      </c>
      <c r="B1248" t="s">
        <v>2</v>
      </c>
      <c r="C1248" t="s">
        <v>1074</v>
      </c>
      <c r="D1248" s="4">
        <v>44628</v>
      </c>
      <c r="E1248">
        <v>3300271577</v>
      </c>
      <c r="F1248" s="1">
        <v>379</v>
      </c>
      <c r="G1248" t="s">
        <v>320</v>
      </c>
      <c r="H1248" t="s">
        <v>7147</v>
      </c>
    </row>
    <row r="1249" spans="1:8" x14ac:dyDescent="0.3">
      <c r="A1249" t="s">
        <v>7210</v>
      </c>
      <c r="B1249" t="s">
        <v>2</v>
      </c>
      <c r="C1249" t="s">
        <v>7145</v>
      </c>
      <c r="D1249" s="4">
        <v>44628</v>
      </c>
      <c r="E1249">
        <v>7002909604</v>
      </c>
      <c r="F1249" s="1">
        <v>384.12</v>
      </c>
      <c r="G1249">
        <v>0</v>
      </c>
      <c r="H1249" t="s">
        <v>3499</v>
      </c>
    </row>
    <row r="1250" spans="1:8" x14ac:dyDescent="0.3">
      <c r="A1250" t="s">
        <v>7210</v>
      </c>
      <c r="B1250" t="s">
        <v>3</v>
      </c>
      <c r="C1250" t="s">
        <v>1094</v>
      </c>
      <c r="D1250" s="4">
        <v>44628</v>
      </c>
      <c r="E1250">
        <v>4100717987</v>
      </c>
      <c r="F1250" s="1">
        <v>385.08</v>
      </c>
      <c r="G1250" t="s">
        <v>2009</v>
      </c>
      <c r="H1250" t="s">
        <v>7147</v>
      </c>
    </row>
    <row r="1251" spans="1:8" x14ac:dyDescent="0.3">
      <c r="A1251" t="s">
        <v>7210</v>
      </c>
      <c r="B1251" t="s">
        <v>2</v>
      </c>
      <c r="C1251" t="s">
        <v>7145</v>
      </c>
      <c r="D1251" s="4">
        <v>44628</v>
      </c>
      <c r="E1251">
        <v>7002909608</v>
      </c>
      <c r="F1251" s="1">
        <v>391.68</v>
      </c>
      <c r="G1251">
        <v>0</v>
      </c>
      <c r="H1251" t="s">
        <v>3535</v>
      </c>
    </row>
    <row r="1252" spans="1:8" x14ac:dyDescent="0.3">
      <c r="A1252" t="s">
        <v>7210</v>
      </c>
      <c r="B1252" t="s">
        <v>2</v>
      </c>
      <c r="C1252" t="s">
        <v>1129</v>
      </c>
      <c r="D1252" s="4">
        <v>44628</v>
      </c>
      <c r="E1252">
        <v>4100717997</v>
      </c>
      <c r="F1252" s="1">
        <v>400</v>
      </c>
      <c r="G1252">
        <v>3322</v>
      </c>
      <c r="H1252" t="s">
        <v>7147</v>
      </c>
    </row>
    <row r="1253" spans="1:8" x14ac:dyDescent="0.3">
      <c r="A1253" t="s">
        <v>7210</v>
      </c>
      <c r="B1253" t="s">
        <v>2</v>
      </c>
      <c r="C1253" t="s">
        <v>7145</v>
      </c>
      <c r="D1253" s="4">
        <v>44628</v>
      </c>
      <c r="E1253">
        <v>7002909606</v>
      </c>
      <c r="F1253" s="1">
        <v>401.58</v>
      </c>
      <c r="G1253">
        <v>0</v>
      </c>
      <c r="H1253" t="s">
        <v>3521</v>
      </c>
    </row>
    <row r="1254" spans="1:8" x14ac:dyDescent="0.3">
      <c r="A1254" t="s">
        <v>7210</v>
      </c>
      <c r="B1254" t="s">
        <v>2</v>
      </c>
      <c r="C1254" t="s">
        <v>1120</v>
      </c>
      <c r="D1254" s="4">
        <v>44628</v>
      </c>
      <c r="E1254">
        <v>7002909353</v>
      </c>
      <c r="F1254" s="1">
        <v>406.8</v>
      </c>
      <c r="G1254" t="s">
        <v>4167</v>
      </c>
      <c r="H1254" t="s">
        <v>3567</v>
      </c>
    </row>
    <row r="1255" spans="1:8" x14ac:dyDescent="0.3">
      <c r="A1255" t="s">
        <v>7210</v>
      </c>
      <c r="B1255" t="s">
        <v>2</v>
      </c>
      <c r="C1255" t="s">
        <v>1120</v>
      </c>
      <c r="D1255" s="4">
        <v>44628</v>
      </c>
      <c r="E1255">
        <v>4100717962</v>
      </c>
      <c r="F1255" s="1">
        <v>408.8</v>
      </c>
      <c r="G1255" t="s">
        <v>1998</v>
      </c>
      <c r="H1255" t="s">
        <v>380</v>
      </c>
    </row>
    <row r="1256" spans="1:8" x14ac:dyDescent="0.3">
      <c r="A1256" t="s">
        <v>7210</v>
      </c>
      <c r="B1256" t="s">
        <v>2</v>
      </c>
      <c r="C1256" t="s">
        <v>1074</v>
      </c>
      <c r="D1256" s="4">
        <v>44628</v>
      </c>
      <c r="E1256">
        <v>3300271601</v>
      </c>
      <c r="F1256" s="1">
        <v>411.16</v>
      </c>
      <c r="G1256" t="s">
        <v>324</v>
      </c>
      <c r="H1256" t="s">
        <v>7147</v>
      </c>
    </row>
    <row r="1257" spans="1:8" x14ac:dyDescent="0.3">
      <c r="A1257" t="s">
        <v>7210</v>
      </c>
      <c r="B1257" t="s">
        <v>2</v>
      </c>
      <c r="C1257" t="s">
        <v>1074</v>
      </c>
      <c r="D1257" s="4">
        <v>44628</v>
      </c>
      <c r="E1257">
        <v>3300271613</v>
      </c>
      <c r="F1257" s="1">
        <v>411.16</v>
      </c>
      <c r="G1257" t="s">
        <v>328</v>
      </c>
      <c r="H1257" t="s">
        <v>7147</v>
      </c>
    </row>
    <row r="1258" spans="1:8" x14ac:dyDescent="0.3">
      <c r="A1258" t="s">
        <v>7210</v>
      </c>
      <c r="B1258" t="s">
        <v>2</v>
      </c>
      <c r="C1258" t="s">
        <v>1074</v>
      </c>
      <c r="D1258" s="4">
        <v>44628</v>
      </c>
      <c r="E1258">
        <v>3300271633</v>
      </c>
      <c r="F1258" s="1">
        <v>411.16</v>
      </c>
      <c r="G1258" t="s">
        <v>45</v>
      </c>
      <c r="H1258" t="s">
        <v>7147</v>
      </c>
    </row>
    <row r="1259" spans="1:8" x14ac:dyDescent="0.3">
      <c r="A1259" t="s">
        <v>7210</v>
      </c>
      <c r="B1259" t="s">
        <v>3</v>
      </c>
      <c r="C1259" t="s">
        <v>1094</v>
      </c>
      <c r="D1259" s="4">
        <v>44628</v>
      </c>
      <c r="E1259">
        <v>4100717937</v>
      </c>
      <c r="F1259" s="1">
        <v>412.6</v>
      </c>
      <c r="G1259">
        <v>41</v>
      </c>
      <c r="H1259" t="s">
        <v>7147</v>
      </c>
    </row>
    <row r="1260" spans="1:8" x14ac:dyDescent="0.3">
      <c r="A1260" t="s">
        <v>7210</v>
      </c>
      <c r="B1260" t="s">
        <v>2</v>
      </c>
      <c r="C1260" t="s">
        <v>7145</v>
      </c>
      <c r="D1260" s="4">
        <v>44628</v>
      </c>
      <c r="E1260">
        <v>7002909605</v>
      </c>
      <c r="F1260" s="1">
        <v>419.04</v>
      </c>
      <c r="G1260">
        <v>0</v>
      </c>
      <c r="H1260" t="s">
        <v>3520</v>
      </c>
    </row>
    <row r="1261" spans="1:8" x14ac:dyDescent="0.3">
      <c r="A1261" t="s">
        <v>7210</v>
      </c>
      <c r="B1261" t="s">
        <v>2</v>
      </c>
      <c r="C1261" t="s">
        <v>1120</v>
      </c>
      <c r="D1261" s="4">
        <v>44628</v>
      </c>
      <c r="E1261">
        <v>7002909343</v>
      </c>
      <c r="F1261" s="1">
        <v>424.73</v>
      </c>
      <c r="G1261" t="s">
        <v>4162</v>
      </c>
      <c r="H1261" t="s">
        <v>3565</v>
      </c>
    </row>
    <row r="1262" spans="1:8" x14ac:dyDescent="0.3">
      <c r="A1262" t="s">
        <v>7210</v>
      </c>
      <c r="B1262" t="s">
        <v>19</v>
      </c>
      <c r="C1262" t="s">
        <v>1050</v>
      </c>
      <c r="D1262" s="4">
        <v>44628</v>
      </c>
      <c r="E1262">
        <v>4100717965</v>
      </c>
      <c r="F1262" s="1">
        <v>355.5</v>
      </c>
      <c r="G1262">
        <v>220500854</v>
      </c>
      <c r="H1262" t="s">
        <v>1999</v>
      </c>
    </row>
    <row r="1263" spans="1:8" x14ac:dyDescent="0.3">
      <c r="A1263" t="s">
        <v>7210</v>
      </c>
      <c r="B1263" t="s">
        <v>9</v>
      </c>
      <c r="C1263" t="s">
        <v>1080</v>
      </c>
      <c r="D1263" s="4">
        <v>44628</v>
      </c>
      <c r="E1263">
        <v>7002909564</v>
      </c>
      <c r="F1263" s="1">
        <v>373.25</v>
      </c>
      <c r="G1263" t="s">
        <v>4257</v>
      </c>
      <c r="H1263" t="s">
        <v>63</v>
      </c>
    </row>
    <row r="1264" spans="1:8" x14ac:dyDescent="0.3">
      <c r="A1264" t="s">
        <v>7210</v>
      </c>
      <c r="B1264" t="s">
        <v>2</v>
      </c>
      <c r="C1264" t="s">
        <v>1120</v>
      </c>
      <c r="D1264" s="4">
        <v>44628</v>
      </c>
      <c r="E1264">
        <v>7002909460</v>
      </c>
      <c r="F1264" s="1">
        <v>448</v>
      </c>
      <c r="G1264" t="s">
        <v>4211</v>
      </c>
      <c r="H1264" t="s">
        <v>376</v>
      </c>
    </row>
    <row r="1265" spans="1:8" x14ac:dyDescent="0.3">
      <c r="A1265" t="s">
        <v>7210</v>
      </c>
      <c r="B1265" t="s">
        <v>2</v>
      </c>
      <c r="C1265" t="s">
        <v>1120</v>
      </c>
      <c r="D1265" s="4">
        <v>44628</v>
      </c>
      <c r="E1265">
        <v>7002909405</v>
      </c>
      <c r="F1265" s="1">
        <v>448</v>
      </c>
      <c r="G1265" t="s">
        <v>4187</v>
      </c>
      <c r="H1265" t="s">
        <v>178</v>
      </c>
    </row>
    <row r="1266" spans="1:8" x14ac:dyDescent="0.3">
      <c r="A1266" t="s">
        <v>7210</v>
      </c>
      <c r="B1266" t="s">
        <v>2</v>
      </c>
      <c r="C1266" t="s">
        <v>1120</v>
      </c>
      <c r="D1266" s="4">
        <v>44628</v>
      </c>
      <c r="E1266">
        <v>7002909413</v>
      </c>
      <c r="F1266" s="1">
        <v>448</v>
      </c>
      <c r="G1266" t="s">
        <v>4191</v>
      </c>
      <c r="H1266" t="s">
        <v>178</v>
      </c>
    </row>
    <row r="1267" spans="1:8" x14ac:dyDescent="0.3">
      <c r="A1267" t="s">
        <v>7210</v>
      </c>
      <c r="B1267" t="s">
        <v>2</v>
      </c>
      <c r="C1267" t="s">
        <v>1120</v>
      </c>
      <c r="D1267" s="4">
        <v>44628</v>
      </c>
      <c r="E1267">
        <v>7002909367</v>
      </c>
      <c r="F1267" s="1">
        <v>450</v>
      </c>
      <c r="G1267" t="s">
        <v>4174</v>
      </c>
      <c r="H1267" t="s">
        <v>4175</v>
      </c>
    </row>
    <row r="1268" spans="1:8" x14ac:dyDescent="0.3">
      <c r="A1268" t="s">
        <v>7210</v>
      </c>
      <c r="B1268" t="s">
        <v>2</v>
      </c>
      <c r="C1268" t="s">
        <v>1188</v>
      </c>
      <c r="D1268" s="4">
        <v>44628</v>
      </c>
      <c r="E1268">
        <v>4100718281</v>
      </c>
      <c r="F1268" s="1">
        <v>384.4</v>
      </c>
      <c r="G1268">
        <v>284550</v>
      </c>
      <c r="H1268" t="s">
        <v>1337</v>
      </c>
    </row>
    <row r="1269" spans="1:8" x14ac:dyDescent="0.3">
      <c r="A1269" t="s">
        <v>7210</v>
      </c>
      <c r="B1269" t="s">
        <v>3</v>
      </c>
      <c r="C1269" t="s">
        <v>1094</v>
      </c>
      <c r="D1269" s="4">
        <v>44628</v>
      </c>
      <c r="E1269">
        <v>4100717988</v>
      </c>
      <c r="F1269" s="1">
        <v>467.52</v>
      </c>
      <c r="G1269" t="s">
        <v>2010</v>
      </c>
      <c r="H1269" t="s">
        <v>7147</v>
      </c>
    </row>
    <row r="1270" spans="1:8" x14ac:dyDescent="0.3">
      <c r="A1270" t="s">
        <v>7210</v>
      </c>
      <c r="B1270" t="s">
        <v>2</v>
      </c>
      <c r="C1270" t="s">
        <v>1120</v>
      </c>
      <c r="D1270" s="4">
        <v>44628</v>
      </c>
      <c r="E1270">
        <v>7002909341</v>
      </c>
      <c r="F1270" s="1">
        <v>471.92</v>
      </c>
      <c r="G1270" t="s">
        <v>4161</v>
      </c>
      <c r="H1270" t="s">
        <v>3565</v>
      </c>
    </row>
    <row r="1271" spans="1:8" x14ac:dyDescent="0.3">
      <c r="A1271" t="s">
        <v>7210</v>
      </c>
      <c r="B1271" t="s">
        <v>2</v>
      </c>
      <c r="C1271" t="s">
        <v>1120</v>
      </c>
      <c r="D1271" s="4">
        <v>44628</v>
      </c>
      <c r="E1271">
        <v>7002909345</v>
      </c>
      <c r="F1271" s="1">
        <v>471.92</v>
      </c>
      <c r="G1271" t="s">
        <v>4163</v>
      </c>
      <c r="H1271" t="s">
        <v>3565</v>
      </c>
    </row>
    <row r="1272" spans="1:8" x14ac:dyDescent="0.3">
      <c r="A1272" t="s">
        <v>7210</v>
      </c>
      <c r="B1272" t="s">
        <v>5</v>
      </c>
      <c r="C1272" t="s">
        <v>1052</v>
      </c>
      <c r="D1272" s="4">
        <v>44628</v>
      </c>
      <c r="E1272">
        <v>4100718252</v>
      </c>
      <c r="F1272" s="1">
        <v>396</v>
      </c>
      <c r="G1272" t="s">
        <v>2042</v>
      </c>
      <c r="H1272" t="s">
        <v>1115</v>
      </c>
    </row>
    <row r="1273" spans="1:8" x14ac:dyDescent="0.3">
      <c r="A1273" t="s">
        <v>7210</v>
      </c>
      <c r="B1273" t="s">
        <v>2</v>
      </c>
      <c r="C1273" t="s">
        <v>1120</v>
      </c>
      <c r="D1273" s="4">
        <v>44628</v>
      </c>
      <c r="E1273">
        <v>7002909438</v>
      </c>
      <c r="F1273" s="1">
        <v>512</v>
      </c>
      <c r="G1273" t="s">
        <v>4201</v>
      </c>
      <c r="H1273" t="s">
        <v>376</v>
      </c>
    </row>
    <row r="1274" spans="1:8" x14ac:dyDescent="0.3">
      <c r="A1274" t="s">
        <v>7210</v>
      </c>
      <c r="B1274" t="s">
        <v>2</v>
      </c>
      <c r="C1274" t="s">
        <v>1120</v>
      </c>
      <c r="D1274" s="4">
        <v>44628</v>
      </c>
      <c r="E1274">
        <v>7002909349</v>
      </c>
      <c r="F1274" s="1">
        <v>524.28</v>
      </c>
      <c r="G1274" t="s">
        <v>4165</v>
      </c>
      <c r="H1274" t="s">
        <v>3566</v>
      </c>
    </row>
    <row r="1275" spans="1:8" x14ac:dyDescent="0.3">
      <c r="A1275" t="s">
        <v>7210</v>
      </c>
      <c r="B1275" t="s">
        <v>2</v>
      </c>
      <c r="C1275" t="s">
        <v>1128</v>
      </c>
      <c r="D1275" s="4">
        <v>44628</v>
      </c>
      <c r="E1275">
        <v>4100717913</v>
      </c>
      <c r="F1275" s="1">
        <v>525.87</v>
      </c>
      <c r="G1275" t="s">
        <v>1975</v>
      </c>
      <c r="H1275" t="s">
        <v>1236</v>
      </c>
    </row>
    <row r="1276" spans="1:8" x14ac:dyDescent="0.3">
      <c r="A1276" t="s">
        <v>7210</v>
      </c>
      <c r="B1276" t="s">
        <v>2</v>
      </c>
      <c r="C1276" t="s">
        <v>1120</v>
      </c>
      <c r="D1276" s="4">
        <v>44628</v>
      </c>
      <c r="E1276">
        <v>7002909347</v>
      </c>
      <c r="F1276" s="1">
        <v>534.4</v>
      </c>
      <c r="G1276" t="s">
        <v>4164</v>
      </c>
      <c r="H1276" t="s">
        <v>374</v>
      </c>
    </row>
    <row r="1277" spans="1:8" x14ac:dyDescent="0.3">
      <c r="A1277" t="s">
        <v>7210</v>
      </c>
      <c r="B1277" t="s">
        <v>5</v>
      </c>
      <c r="C1277" t="s">
        <v>1147</v>
      </c>
      <c r="D1277" s="4">
        <v>44628</v>
      </c>
      <c r="E1277">
        <v>4100718024</v>
      </c>
      <c r="F1277" s="1">
        <v>460</v>
      </c>
      <c r="G1277" t="s">
        <v>2029</v>
      </c>
      <c r="H1277" t="s">
        <v>1146</v>
      </c>
    </row>
    <row r="1278" spans="1:8" x14ac:dyDescent="0.3">
      <c r="A1278" t="s">
        <v>7210</v>
      </c>
      <c r="B1278" t="s">
        <v>2</v>
      </c>
      <c r="C1278" t="s">
        <v>7145</v>
      </c>
      <c r="D1278" s="4">
        <v>44628</v>
      </c>
      <c r="E1278">
        <v>7002909599</v>
      </c>
      <c r="F1278" s="1">
        <v>554.88</v>
      </c>
      <c r="G1278">
        <v>0</v>
      </c>
      <c r="H1278" t="s">
        <v>3501</v>
      </c>
    </row>
    <row r="1279" spans="1:8" x14ac:dyDescent="0.3">
      <c r="A1279" t="s">
        <v>7210</v>
      </c>
      <c r="B1279" t="s">
        <v>2</v>
      </c>
      <c r="C1279" t="s">
        <v>7145</v>
      </c>
      <c r="D1279" s="4">
        <v>44628</v>
      </c>
      <c r="E1279">
        <v>7002909600</v>
      </c>
      <c r="F1279" s="1">
        <v>554.88</v>
      </c>
      <c r="G1279">
        <v>0</v>
      </c>
      <c r="H1279" t="s">
        <v>3509</v>
      </c>
    </row>
    <row r="1280" spans="1:8" x14ac:dyDescent="0.3">
      <c r="A1280" t="s">
        <v>7210</v>
      </c>
      <c r="B1280" t="s">
        <v>2</v>
      </c>
      <c r="C1280" t="s">
        <v>1120</v>
      </c>
      <c r="D1280" s="4">
        <v>44628</v>
      </c>
      <c r="E1280">
        <v>7002909432</v>
      </c>
      <c r="F1280" s="1">
        <v>560</v>
      </c>
      <c r="G1280" t="s">
        <v>4198</v>
      </c>
      <c r="H1280" t="s">
        <v>376</v>
      </c>
    </row>
    <row r="1281" spans="1:8" x14ac:dyDescent="0.3">
      <c r="A1281" t="s">
        <v>7210</v>
      </c>
      <c r="B1281" t="s">
        <v>2</v>
      </c>
      <c r="C1281" t="s">
        <v>1120</v>
      </c>
      <c r="D1281" s="4">
        <v>44628</v>
      </c>
      <c r="E1281">
        <v>7002909440</v>
      </c>
      <c r="F1281" s="1">
        <v>560</v>
      </c>
      <c r="G1281" t="s">
        <v>4202</v>
      </c>
      <c r="H1281" t="s">
        <v>376</v>
      </c>
    </row>
    <row r="1282" spans="1:8" x14ac:dyDescent="0.3">
      <c r="A1282" t="s">
        <v>7210</v>
      </c>
      <c r="B1282" t="s">
        <v>9</v>
      </c>
      <c r="C1282" t="s">
        <v>1069</v>
      </c>
      <c r="D1282" s="4">
        <v>44628</v>
      </c>
      <c r="E1282">
        <v>4100717930</v>
      </c>
      <c r="F1282" s="1">
        <v>472</v>
      </c>
      <c r="G1282">
        <v>513392</v>
      </c>
      <c r="H1282" t="s">
        <v>1242</v>
      </c>
    </row>
    <row r="1283" spans="1:8" x14ac:dyDescent="0.3">
      <c r="A1283" t="s">
        <v>7210</v>
      </c>
      <c r="B1283" t="s">
        <v>19</v>
      </c>
      <c r="C1283" t="s">
        <v>1131</v>
      </c>
      <c r="D1283" s="4">
        <v>44628</v>
      </c>
      <c r="E1283">
        <v>4100718244</v>
      </c>
      <c r="F1283" s="1">
        <v>473.5</v>
      </c>
      <c r="G1283" t="s">
        <v>2039</v>
      </c>
      <c r="H1283" t="s">
        <v>2040</v>
      </c>
    </row>
    <row r="1284" spans="1:8" x14ac:dyDescent="0.3">
      <c r="A1284" t="s">
        <v>7210</v>
      </c>
      <c r="B1284" t="s">
        <v>2</v>
      </c>
      <c r="C1284" t="s">
        <v>7145</v>
      </c>
      <c r="D1284" s="4">
        <v>44628</v>
      </c>
      <c r="E1284">
        <v>7002909602</v>
      </c>
      <c r="F1284" s="1">
        <v>576.17999999999995</v>
      </c>
      <c r="G1284">
        <v>0</v>
      </c>
      <c r="H1284" t="s">
        <v>3527</v>
      </c>
    </row>
    <row r="1285" spans="1:8" x14ac:dyDescent="0.3">
      <c r="A1285" t="s">
        <v>7210</v>
      </c>
      <c r="B1285" t="s">
        <v>2</v>
      </c>
      <c r="C1285" t="s">
        <v>1057</v>
      </c>
      <c r="D1285" s="4">
        <v>44628</v>
      </c>
      <c r="E1285">
        <v>4100718246</v>
      </c>
      <c r="F1285" s="1">
        <v>481</v>
      </c>
      <c r="G1285">
        <v>2221029053</v>
      </c>
      <c r="H1285" t="s">
        <v>1272</v>
      </c>
    </row>
    <row r="1286" spans="1:8" x14ac:dyDescent="0.3">
      <c r="A1286" t="s">
        <v>7210</v>
      </c>
      <c r="B1286" t="s">
        <v>5</v>
      </c>
      <c r="C1286" t="s">
        <v>1057</v>
      </c>
      <c r="D1286" s="4">
        <v>44628</v>
      </c>
      <c r="E1286">
        <v>4100717971</v>
      </c>
      <c r="F1286" s="1">
        <v>490</v>
      </c>
      <c r="G1286" t="s">
        <v>2002</v>
      </c>
      <c r="H1286" t="s">
        <v>2003</v>
      </c>
    </row>
    <row r="1287" spans="1:8" x14ac:dyDescent="0.3">
      <c r="A1287" t="s">
        <v>7210</v>
      </c>
      <c r="B1287" t="s">
        <v>5</v>
      </c>
      <c r="C1287" t="s">
        <v>1096</v>
      </c>
      <c r="D1287" s="4">
        <v>44628</v>
      </c>
      <c r="E1287">
        <v>4100717922</v>
      </c>
      <c r="F1287" s="1">
        <v>499.95</v>
      </c>
      <c r="G1287">
        <v>190021</v>
      </c>
      <c r="H1287" t="s">
        <v>1197</v>
      </c>
    </row>
    <row r="1288" spans="1:8" x14ac:dyDescent="0.3">
      <c r="A1288" t="s">
        <v>7210</v>
      </c>
      <c r="B1288" t="s">
        <v>2</v>
      </c>
      <c r="C1288" t="s">
        <v>1120</v>
      </c>
      <c r="D1288" s="4">
        <v>44628</v>
      </c>
      <c r="E1288">
        <v>7002909446</v>
      </c>
      <c r="F1288" s="1">
        <v>612</v>
      </c>
      <c r="G1288" t="s">
        <v>4205</v>
      </c>
      <c r="H1288" t="s">
        <v>376</v>
      </c>
    </row>
    <row r="1289" spans="1:8" x14ac:dyDescent="0.3">
      <c r="A1289" t="s">
        <v>7210</v>
      </c>
      <c r="B1289" t="s">
        <v>2</v>
      </c>
      <c r="C1289" t="s">
        <v>7145</v>
      </c>
      <c r="D1289" s="4">
        <v>44628</v>
      </c>
      <c r="E1289">
        <v>7002909601</v>
      </c>
      <c r="F1289" s="1">
        <v>636.48</v>
      </c>
      <c r="G1289">
        <v>0</v>
      </c>
      <c r="H1289" t="s">
        <v>3499</v>
      </c>
    </row>
    <row r="1290" spans="1:8" x14ac:dyDescent="0.3">
      <c r="A1290" t="s">
        <v>7210</v>
      </c>
      <c r="B1290" t="s">
        <v>9</v>
      </c>
      <c r="C1290" t="s">
        <v>1080</v>
      </c>
      <c r="D1290" s="4">
        <v>44628</v>
      </c>
      <c r="E1290">
        <v>7002909560</v>
      </c>
      <c r="F1290" s="1">
        <v>538.25</v>
      </c>
      <c r="G1290" t="s">
        <v>4253</v>
      </c>
      <c r="H1290" t="s">
        <v>63</v>
      </c>
    </row>
    <row r="1291" spans="1:8" x14ac:dyDescent="0.3">
      <c r="A1291" t="s">
        <v>7210</v>
      </c>
      <c r="B1291" t="s">
        <v>2</v>
      </c>
      <c r="C1291" t="s">
        <v>1057</v>
      </c>
      <c r="D1291" s="4">
        <v>44628</v>
      </c>
      <c r="E1291">
        <v>4100718268</v>
      </c>
      <c r="F1291" s="1">
        <v>652.5</v>
      </c>
      <c r="G1291" t="s">
        <v>2048</v>
      </c>
      <c r="H1291" t="s">
        <v>1353</v>
      </c>
    </row>
    <row r="1292" spans="1:8" x14ac:dyDescent="0.3">
      <c r="A1292" t="s">
        <v>7210</v>
      </c>
      <c r="B1292" t="s">
        <v>2</v>
      </c>
      <c r="C1292" t="s">
        <v>1057</v>
      </c>
      <c r="D1292" s="4">
        <v>44628</v>
      </c>
      <c r="E1292">
        <v>4100716573</v>
      </c>
      <c r="F1292" s="1">
        <v>555</v>
      </c>
      <c r="G1292" t="s">
        <v>1556</v>
      </c>
      <c r="H1292" t="s">
        <v>1432</v>
      </c>
    </row>
    <row r="1293" spans="1:8" x14ac:dyDescent="0.3">
      <c r="A1293" t="s">
        <v>7210</v>
      </c>
      <c r="B1293" t="s">
        <v>9</v>
      </c>
      <c r="C1293" t="s">
        <v>1080</v>
      </c>
      <c r="D1293" s="4">
        <v>44628</v>
      </c>
      <c r="E1293">
        <v>7002909561</v>
      </c>
      <c r="F1293" s="1">
        <v>562</v>
      </c>
      <c r="G1293" t="s">
        <v>4254</v>
      </c>
      <c r="H1293" t="s">
        <v>63</v>
      </c>
    </row>
    <row r="1294" spans="1:8" x14ac:dyDescent="0.3">
      <c r="A1294" t="s">
        <v>7210</v>
      </c>
      <c r="B1294" t="s">
        <v>3</v>
      </c>
      <c r="C1294" t="s">
        <v>1094</v>
      </c>
      <c r="D1294" s="4">
        <v>44628</v>
      </c>
      <c r="E1294">
        <v>4100717921</v>
      </c>
      <c r="F1294" s="1">
        <v>688.8</v>
      </c>
      <c r="G1294" t="s">
        <v>1980</v>
      </c>
      <c r="H1294" t="s">
        <v>7147</v>
      </c>
    </row>
    <row r="1295" spans="1:8" x14ac:dyDescent="0.3">
      <c r="A1295" t="s">
        <v>7210</v>
      </c>
      <c r="B1295" t="s">
        <v>2</v>
      </c>
      <c r="C1295" t="s">
        <v>1120</v>
      </c>
      <c r="D1295" s="4">
        <v>44628</v>
      </c>
      <c r="E1295">
        <v>7002909480</v>
      </c>
      <c r="F1295" s="1">
        <v>692</v>
      </c>
      <c r="G1295" t="s">
        <v>4220</v>
      </c>
      <c r="H1295" t="s">
        <v>376</v>
      </c>
    </row>
    <row r="1296" spans="1:8" x14ac:dyDescent="0.3">
      <c r="A1296" t="s">
        <v>7210</v>
      </c>
      <c r="B1296" t="s">
        <v>3</v>
      </c>
      <c r="C1296" t="s">
        <v>1094</v>
      </c>
      <c r="D1296" s="4">
        <v>44628</v>
      </c>
      <c r="E1296">
        <v>4100717938</v>
      </c>
      <c r="F1296" s="1">
        <v>692.23</v>
      </c>
      <c r="G1296">
        <v>42</v>
      </c>
      <c r="H1296" t="s">
        <v>7147</v>
      </c>
    </row>
    <row r="1297" spans="1:8" x14ac:dyDescent="0.3">
      <c r="A1297" t="s">
        <v>7210</v>
      </c>
      <c r="B1297" t="s">
        <v>5</v>
      </c>
      <c r="C1297" t="s">
        <v>1096</v>
      </c>
      <c r="D1297" s="4">
        <v>44628</v>
      </c>
      <c r="E1297">
        <v>4100717916</v>
      </c>
      <c r="F1297" s="1">
        <v>595.75</v>
      </c>
      <c r="G1297">
        <v>188669</v>
      </c>
      <c r="H1297" t="s">
        <v>1197</v>
      </c>
    </row>
    <row r="1298" spans="1:8" x14ac:dyDescent="0.3">
      <c r="A1298" t="s">
        <v>7210</v>
      </c>
      <c r="B1298" t="s">
        <v>2</v>
      </c>
      <c r="C1298" t="s">
        <v>1057</v>
      </c>
      <c r="D1298" s="4">
        <v>44628</v>
      </c>
      <c r="E1298">
        <v>4100718262</v>
      </c>
      <c r="F1298" s="1">
        <v>580</v>
      </c>
      <c r="G1298" t="s">
        <v>2047</v>
      </c>
      <c r="H1298" t="s">
        <v>1113</v>
      </c>
    </row>
    <row r="1299" spans="1:8" x14ac:dyDescent="0.3">
      <c r="A1299" t="s">
        <v>7210</v>
      </c>
      <c r="B1299" t="s">
        <v>2</v>
      </c>
      <c r="C1299" t="s">
        <v>1120</v>
      </c>
      <c r="D1299" s="4">
        <v>44628</v>
      </c>
      <c r="E1299">
        <v>7002909340</v>
      </c>
      <c r="F1299" s="1">
        <v>707.88</v>
      </c>
      <c r="G1299" t="s">
        <v>4160</v>
      </c>
      <c r="H1299" t="s">
        <v>3565</v>
      </c>
    </row>
    <row r="1300" spans="1:8" x14ac:dyDescent="0.3">
      <c r="A1300" t="s">
        <v>7210</v>
      </c>
      <c r="B1300" t="s">
        <v>2</v>
      </c>
      <c r="C1300" t="s">
        <v>1120</v>
      </c>
      <c r="D1300" s="4">
        <v>44628</v>
      </c>
      <c r="E1300">
        <v>7002909363</v>
      </c>
      <c r="F1300" s="1">
        <v>709.16</v>
      </c>
      <c r="G1300" t="s">
        <v>4172</v>
      </c>
      <c r="H1300" t="s">
        <v>3567</v>
      </c>
    </row>
    <row r="1301" spans="1:8" x14ac:dyDescent="0.3">
      <c r="A1301" t="s">
        <v>7210</v>
      </c>
      <c r="B1301" t="s">
        <v>3</v>
      </c>
      <c r="C1301" t="s">
        <v>1050</v>
      </c>
      <c r="D1301" s="4">
        <v>44628</v>
      </c>
      <c r="E1301">
        <v>4100716301</v>
      </c>
      <c r="F1301" s="1">
        <v>600</v>
      </c>
      <c r="G1301" t="s">
        <v>1523</v>
      </c>
      <c r="H1301" t="s">
        <v>1262</v>
      </c>
    </row>
    <row r="1302" spans="1:8" x14ac:dyDescent="0.3">
      <c r="A1302" t="s">
        <v>7210</v>
      </c>
      <c r="B1302" t="s">
        <v>2</v>
      </c>
      <c r="C1302" t="s">
        <v>1188</v>
      </c>
      <c r="D1302" s="4">
        <v>44628</v>
      </c>
      <c r="E1302">
        <v>4100717612</v>
      </c>
      <c r="F1302" s="1">
        <v>735</v>
      </c>
      <c r="G1302">
        <v>6</v>
      </c>
      <c r="H1302" t="s">
        <v>1187</v>
      </c>
    </row>
    <row r="1303" spans="1:8" x14ac:dyDescent="0.3">
      <c r="A1303" t="s">
        <v>7210</v>
      </c>
      <c r="B1303" t="s">
        <v>2</v>
      </c>
      <c r="C1303" t="s">
        <v>1074</v>
      </c>
      <c r="D1303" s="4">
        <v>44628</v>
      </c>
      <c r="E1303">
        <v>4100718004</v>
      </c>
      <c r="F1303" s="1">
        <v>612.67999999999995</v>
      </c>
      <c r="G1303">
        <v>1350</v>
      </c>
      <c r="H1303" t="s">
        <v>1132</v>
      </c>
    </row>
    <row r="1304" spans="1:8" x14ac:dyDescent="0.3">
      <c r="A1304" t="s">
        <v>7210</v>
      </c>
      <c r="B1304" t="s">
        <v>2</v>
      </c>
      <c r="C1304" t="s">
        <v>1120</v>
      </c>
      <c r="D1304" s="4">
        <v>44628</v>
      </c>
      <c r="E1304">
        <v>7002909359</v>
      </c>
      <c r="F1304" s="1">
        <v>748.56</v>
      </c>
      <c r="G1304" t="s">
        <v>4170</v>
      </c>
      <c r="H1304" t="s">
        <v>3567</v>
      </c>
    </row>
    <row r="1305" spans="1:8" x14ac:dyDescent="0.3">
      <c r="A1305" t="s">
        <v>7210</v>
      </c>
      <c r="B1305" t="s">
        <v>2</v>
      </c>
      <c r="C1305" t="s">
        <v>1120</v>
      </c>
      <c r="D1305" s="4">
        <v>44628</v>
      </c>
      <c r="E1305">
        <v>7002909512</v>
      </c>
      <c r="F1305" s="1">
        <v>780.42</v>
      </c>
      <c r="G1305" t="s">
        <v>4236</v>
      </c>
      <c r="H1305" t="s">
        <v>3752</v>
      </c>
    </row>
    <row r="1306" spans="1:8" x14ac:dyDescent="0.3">
      <c r="A1306" t="s">
        <v>7210</v>
      </c>
      <c r="B1306" t="s">
        <v>2</v>
      </c>
      <c r="C1306" t="s">
        <v>1120</v>
      </c>
      <c r="D1306" s="4">
        <v>44628</v>
      </c>
      <c r="E1306">
        <v>7002909436</v>
      </c>
      <c r="F1306" s="1">
        <v>784</v>
      </c>
      <c r="G1306" t="s">
        <v>4200</v>
      </c>
      <c r="H1306" t="s">
        <v>376</v>
      </c>
    </row>
    <row r="1307" spans="1:8" x14ac:dyDescent="0.3">
      <c r="A1307" t="s">
        <v>7210</v>
      </c>
      <c r="B1307" t="s">
        <v>2</v>
      </c>
      <c r="C1307" t="s">
        <v>1120</v>
      </c>
      <c r="D1307" s="4">
        <v>44628</v>
      </c>
      <c r="E1307">
        <v>7002909464</v>
      </c>
      <c r="F1307" s="1">
        <v>784</v>
      </c>
      <c r="G1307" t="s">
        <v>4213</v>
      </c>
      <c r="H1307" t="s">
        <v>376</v>
      </c>
    </row>
    <row r="1308" spans="1:8" x14ac:dyDescent="0.3">
      <c r="A1308" t="s">
        <v>7210</v>
      </c>
      <c r="B1308" t="s">
        <v>2</v>
      </c>
      <c r="C1308" t="s">
        <v>1120</v>
      </c>
      <c r="D1308" s="4">
        <v>44628</v>
      </c>
      <c r="E1308">
        <v>7002909466</v>
      </c>
      <c r="F1308" s="1">
        <v>784</v>
      </c>
      <c r="G1308" t="s">
        <v>4214</v>
      </c>
      <c r="H1308" t="s">
        <v>376</v>
      </c>
    </row>
    <row r="1309" spans="1:8" x14ac:dyDescent="0.3">
      <c r="A1309" t="s">
        <v>7210</v>
      </c>
      <c r="B1309" t="s">
        <v>2</v>
      </c>
      <c r="C1309" t="s">
        <v>1120</v>
      </c>
      <c r="D1309" s="4">
        <v>44628</v>
      </c>
      <c r="E1309">
        <v>7002909355</v>
      </c>
      <c r="F1309" s="1">
        <v>813.6</v>
      </c>
      <c r="G1309" t="s">
        <v>4168</v>
      </c>
      <c r="H1309" t="s">
        <v>3567</v>
      </c>
    </row>
    <row r="1310" spans="1:8" x14ac:dyDescent="0.3">
      <c r="A1310" t="s">
        <v>7210</v>
      </c>
      <c r="B1310" t="s">
        <v>2</v>
      </c>
      <c r="C1310" t="s">
        <v>7145</v>
      </c>
      <c r="D1310" s="4">
        <v>44628</v>
      </c>
      <c r="E1310">
        <v>7002909607</v>
      </c>
      <c r="F1310" s="1">
        <v>838.08</v>
      </c>
      <c r="G1310">
        <v>0</v>
      </c>
      <c r="H1310" t="s">
        <v>3532</v>
      </c>
    </row>
    <row r="1311" spans="1:8" x14ac:dyDescent="0.3">
      <c r="A1311" t="s">
        <v>7210</v>
      </c>
      <c r="B1311" t="s">
        <v>2</v>
      </c>
      <c r="C1311" t="s">
        <v>1120</v>
      </c>
      <c r="D1311" s="4">
        <v>44628</v>
      </c>
      <c r="E1311">
        <v>7002909470</v>
      </c>
      <c r="F1311" s="1">
        <v>880</v>
      </c>
      <c r="G1311" t="s">
        <v>4216</v>
      </c>
      <c r="H1311" t="s">
        <v>376</v>
      </c>
    </row>
    <row r="1312" spans="1:8" x14ac:dyDescent="0.3">
      <c r="A1312" t="s">
        <v>7210</v>
      </c>
      <c r="B1312" t="s">
        <v>5</v>
      </c>
      <c r="C1312" t="s">
        <v>1069</v>
      </c>
      <c r="D1312" s="4">
        <v>44628</v>
      </c>
      <c r="E1312">
        <v>4100717964</v>
      </c>
      <c r="F1312" s="1">
        <v>739.2</v>
      </c>
      <c r="G1312">
        <v>5000479248</v>
      </c>
      <c r="H1312" t="s">
        <v>1343</v>
      </c>
    </row>
    <row r="1313" spans="1:8" x14ac:dyDescent="0.3">
      <c r="A1313" t="s">
        <v>7210</v>
      </c>
      <c r="B1313" t="s">
        <v>3</v>
      </c>
      <c r="C1313" t="s">
        <v>1094</v>
      </c>
      <c r="D1313" s="4">
        <v>44628</v>
      </c>
      <c r="E1313">
        <v>4100717959</v>
      </c>
      <c r="F1313" s="1">
        <v>889.34</v>
      </c>
      <c r="G1313" t="s">
        <v>1995</v>
      </c>
      <c r="H1313" t="s">
        <v>7147</v>
      </c>
    </row>
    <row r="1314" spans="1:8" x14ac:dyDescent="0.3">
      <c r="A1314" t="s">
        <v>7210</v>
      </c>
      <c r="B1314" t="s">
        <v>3</v>
      </c>
      <c r="C1314" t="s">
        <v>1094</v>
      </c>
      <c r="D1314" s="4">
        <v>44628</v>
      </c>
      <c r="E1314">
        <v>4100717956</v>
      </c>
      <c r="F1314" s="1">
        <v>893.85</v>
      </c>
      <c r="G1314" t="s">
        <v>1993</v>
      </c>
      <c r="H1314" t="s">
        <v>7147</v>
      </c>
    </row>
    <row r="1315" spans="1:8" x14ac:dyDescent="0.3">
      <c r="A1315" t="s">
        <v>7210</v>
      </c>
      <c r="B1315" t="s">
        <v>2</v>
      </c>
      <c r="C1315" t="s">
        <v>1120</v>
      </c>
      <c r="D1315" s="4">
        <v>44628</v>
      </c>
      <c r="E1315">
        <v>7002909444</v>
      </c>
      <c r="F1315" s="1">
        <v>896</v>
      </c>
      <c r="G1315" t="s">
        <v>4204</v>
      </c>
      <c r="H1315" t="s">
        <v>376</v>
      </c>
    </row>
    <row r="1316" spans="1:8" x14ac:dyDescent="0.3">
      <c r="A1316" t="s">
        <v>7210</v>
      </c>
      <c r="B1316" t="s">
        <v>2</v>
      </c>
      <c r="C1316" t="s">
        <v>1120</v>
      </c>
      <c r="D1316" s="4">
        <v>44628</v>
      </c>
      <c r="E1316">
        <v>7002909411</v>
      </c>
      <c r="F1316" s="1">
        <v>896</v>
      </c>
      <c r="G1316" t="s">
        <v>4190</v>
      </c>
      <c r="H1316" t="s">
        <v>178</v>
      </c>
    </row>
    <row r="1317" spans="1:8" x14ac:dyDescent="0.3">
      <c r="A1317" t="s">
        <v>7210</v>
      </c>
      <c r="B1317" t="s">
        <v>2</v>
      </c>
      <c r="C1317" t="s">
        <v>1120</v>
      </c>
      <c r="D1317" s="4">
        <v>44628</v>
      </c>
      <c r="E1317">
        <v>7002909373</v>
      </c>
      <c r="F1317" s="1">
        <v>900</v>
      </c>
      <c r="G1317" t="s">
        <v>4177</v>
      </c>
      <c r="H1317" t="s">
        <v>4175</v>
      </c>
    </row>
    <row r="1318" spans="1:8" x14ac:dyDescent="0.3">
      <c r="A1318" t="s">
        <v>7210</v>
      </c>
      <c r="B1318" t="s">
        <v>2</v>
      </c>
      <c r="C1318" t="s">
        <v>1057</v>
      </c>
      <c r="D1318" s="4">
        <v>44628</v>
      </c>
      <c r="E1318">
        <v>4100718276</v>
      </c>
      <c r="F1318" s="1">
        <v>922.5</v>
      </c>
      <c r="G1318" t="s">
        <v>2053</v>
      </c>
      <c r="H1318" t="s">
        <v>1355</v>
      </c>
    </row>
    <row r="1319" spans="1:8" x14ac:dyDescent="0.3">
      <c r="A1319" t="s">
        <v>7210</v>
      </c>
      <c r="B1319" t="s">
        <v>2</v>
      </c>
      <c r="C1319" t="s">
        <v>1057</v>
      </c>
      <c r="D1319" s="4">
        <v>44628</v>
      </c>
      <c r="E1319">
        <v>4100718248</v>
      </c>
      <c r="F1319" s="1">
        <v>793</v>
      </c>
      <c r="G1319">
        <v>2221030143</v>
      </c>
      <c r="H1319" t="s">
        <v>1272</v>
      </c>
    </row>
    <row r="1320" spans="1:8" x14ac:dyDescent="0.3">
      <c r="A1320" t="s">
        <v>7210</v>
      </c>
      <c r="B1320" t="s">
        <v>5</v>
      </c>
      <c r="C1320" t="s">
        <v>1096</v>
      </c>
      <c r="D1320" s="4">
        <v>44628</v>
      </c>
      <c r="E1320">
        <v>4100717911</v>
      </c>
      <c r="F1320" s="1">
        <v>816.22</v>
      </c>
      <c r="G1320">
        <v>189457</v>
      </c>
      <c r="H1320" t="s">
        <v>1197</v>
      </c>
    </row>
    <row r="1321" spans="1:8" x14ac:dyDescent="0.3">
      <c r="A1321" t="s">
        <v>7210</v>
      </c>
      <c r="B1321" t="s">
        <v>2</v>
      </c>
      <c r="C1321" t="s">
        <v>1120</v>
      </c>
      <c r="D1321" s="4">
        <v>44628</v>
      </c>
      <c r="E1321">
        <v>7002909474</v>
      </c>
      <c r="F1321" s="1">
        <v>968</v>
      </c>
      <c r="G1321" t="s">
        <v>4218</v>
      </c>
      <c r="H1321" t="s">
        <v>376</v>
      </c>
    </row>
    <row r="1322" spans="1:8" x14ac:dyDescent="0.3">
      <c r="A1322" t="s">
        <v>7210</v>
      </c>
      <c r="B1322" t="s">
        <v>2</v>
      </c>
      <c r="C1322" t="s">
        <v>1120</v>
      </c>
      <c r="D1322" s="4">
        <v>44628</v>
      </c>
      <c r="E1322">
        <v>7002909375</v>
      </c>
      <c r="F1322" s="1">
        <v>973.84</v>
      </c>
      <c r="G1322" t="s">
        <v>4178</v>
      </c>
      <c r="H1322" t="s">
        <v>3757</v>
      </c>
    </row>
    <row r="1323" spans="1:8" x14ac:dyDescent="0.3">
      <c r="A1323" t="s">
        <v>7210</v>
      </c>
      <c r="B1323" t="s">
        <v>2</v>
      </c>
      <c r="C1323" t="s">
        <v>1120</v>
      </c>
      <c r="D1323" s="4">
        <v>44628</v>
      </c>
      <c r="E1323">
        <v>4100717940</v>
      </c>
      <c r="F1323" s="1">
        <v>980</v>
      </c>
      <c r="G1323" t="s">
        <v>1989</v>
      </c>
      <c r="H1323" t="s">
        <v>380</v>
      </c>
    </row>
    <row r="1324" spans="1:8" x14ac:dyDescent="0.3">
      <c r="A1324" t="s">
        <v>7210</v>
      </c>
      <c r="B1324" t="s">
        <v>2</v>
      </c>
      <c r="C1324" t="s">
        <v>1120</v>
      </c>
      <c r="D1324" s="4">
        <v>44628</v>
      </c>
      <c r="E1324">
        <v>4100717992</v>
      </c>
      <c r="F1324" s="1">
        <v>980</v>
      </c>
      <c r="G1324" t="s">
        <v>2012</v>
      </c>
      <c r="H1324" t="s">
        <v>380</v>
      </c>
    </row>
    <row r="1325" spans="1:8" x14ac:dyDescent="0.3">
      <c r="A1325" t="s">
        <v>7210</v>
      </c>
      <c r="B1325" t="s">
        <v>2</v>
      </c>
      <c r="C1325" t="s">
        <v>1057</v>
      </c>
      <c r="D1325" s="4">
        <v>44628</v>
      </c>
      <c r="E1325">
        <v>4100717598</v>
      </c>
      <c r="F1325" s="1">
        <v>829</v>
      </c>
      <c r="G1325" t="s">
        <v>1830</v>
      </c>
      <c r="H1325" t="s">
        <v>1432</v>
      </c>
    </row>
    <row r="1326" spans="1:8" x14ac:dyDescent="0.3">
      <c r="A1326" t="s">
        <v>7210</v>
      </c>
      <c r="B1326" t="s">
        <v>5</v>
      </c>
      <c r="C1326" t="s">
        <v>1129</v>
      </c>
      <c r="D1326" s="4">
        <v>44628</v>
      </c>
      <c r="E1326">
        <v>4100716693</v>
      </c>
      <c r="F1326" s="1">
        <v>845</v>
      </c>
      <c r="G1326" t="s">
        <v>1569</v>
      </c>
      <c r="H1326" t="s">
        <v>1570</v>
      </c>
    </row>
    <row r="1327" spans="1:8" x14ac:dyDescent="0.3">
      <c r="A1327" t="s">
        <v>7210</v>
      </c>
      <c r="B1327" t="s">
        <v>5</v>
      </c>
      <c r="C1327" t="s">
        <v>1172</v>
      </c>
      <c r="D1327" s="4">
        <v>44628</v>
      </c>
      <c r="E1327">
        <v>4100717920</v>
      </c>
      <c r="F1327" s="1">
        <v>853.89</v>
      </c>
      <c r="G1327">
        <v>760422</v>
      </c>
      <c r="H1327" t="s">
        <v>1189</v>
      </c>
    </row>
    <row r="1328" spans="1:8" x14ac:dyDescent="0.3">
      <c r="A1328" t="s">
        <v>7210</v>
      </c>
      <c r="B1328" t="s">
        <v>3</v>
      </c>
      <c r="C1328" t="s">
        <v>7186</v>
      </c>
      <c r="D1328" s="4">
        <v>44628</v>
      </c>
      <c r="E1328">
        <v>3300271805</v>
      </c>
      <c r="F1328" s="1">
        <v>1050</v>
      </c>
      <c r="G1328" t="s">
        <v>342</v>
      </c>
      <c r="H1328" t="s">
        <v>7147</v>
      </c>
    </row>
    <row r="1329" spans="1:8" x14ac:dyDescent="0.3">
      <c r="A1329" t="s">
        <v>7210</v>
      </c>
      <c r="B1329" t="s">
        <v>3</v>
      </c>
      <c r="C1329" t="s">
        <v>1050</v>
      </c>
      <c r="D1329" s="4">
        <v>44628</v>
      </c>
      <c r="E1329">
        <v>4100713840</v>
      </c>
      <c r="F1329" s="1">
        <v>900</v>
      </c>
      <c r="G1329">
        <v>846601</v>
      </c>
      <c r="H1329" t="s">
        <v>1106</v>
      </c>
    </row>
    <row r="1330" spans="1:8" x14ac:dyDescent="0.3">
      <c r="A1330" t="s">
        <v>7210</v>
      </c>
      <c r="B1330" t="s">
        <v>2</v>
      </c>
      <c r="C1330" t="s">
        <v>1057</v>
      </c>
      <c r="D1330" s="4">
        <v>44628</v>
      </c>
      <c r="E1330">
        <v>4100718282</v>
      </c>
      <c r="F1330" s="1">
        <v>1098.75</v>
      </c>
      <c r="G1330" t="s">
        <v>2055</v>
      </c>
      <c r="H1330" t="s">
        <v>1356</v>
      </c>
    </row>
    <row r="1331" spans="1:8" x14ac:dyDescent="0.3">
      <c r="A1331" t="s">
        <v>7210</v>
      </c>
      <c r="B1331" t="s">
        <v>19</v>
      </c>
      <c r="C1331" t="s">
        <v>1181</v>
      </c>
      <c r="D1331" s="4">
        <v>44628</v>
      </c>
      <c r="E1331">
        <v>4100717980</v>
      </c>
      <c r="F1331" s="1">
        <v>930</v>
      </c>
      <c r="G1331" t="s">
        <v>2008</v>
      </c>
      <c r="H1331" t="s">
        <v>1282</v>
      </c>
    </row>
    <row r="1332" spans="1:8" x14ac:dyDescent="0.3">
      <c r="A1332" t="s">
        <v>7210</v>
      </c>
      <c r="B1332" t="s">
        <v>3</v>
      </c>
      <c r="C1332" t="s">
        <v>1094</v>
      </c>
      <c r="D1332" s="4">
        <v>44628</v>
      </c>
      <c r="E1332">
        <v>4100717944</v>
      </c>
      <c r="F1332" s="1">
        <v>1118.5</v>
      </c>
      <c r="G1332" s="3">
        <v>44593</v>
      </c>
      <c r="H1332" t="s">
        <v>7147</v>
      </c>
    </row>
    <row r="1333" spans="1:8" x14ac:dyDescent="0.3">
      <c r="A1333" t="s">
        <v>7210</v>
      </c>
      <c r="B1333" t="s">
        <v>2</v>
      </c>
      <c r="C1333" t="s">
        <v>1120</v>
      </c>
      <c r="D1333" s="4">
        <v>44628</v>
      </c>
      <c r="E1333">
        <v>7002909407</v>
      </c>
      <c r="F1333" s="1">
        <v>1120</v>
      </c>
      <c r="G1333" t="s">
        <v>4188</v>
      </c>
      <c r="H1333" t="s">
        <v>178</v>
      </c>
    </row>
    <row r="1334" spans="1:8" x14ac:dyDescent="0.3">
      <c r="A1334" t="s">
        <v>7210</v>
      </c>
      <c r="B1334" t="s">
        <v>5</v>
      </c>
      <c r="C1334" t="s">
        <v>1050</v>
      </c>
      <c r="D1334" s="4">
        <v>44628</v>
      </c>
      <c r="E1334">
        <v>4100716571</v>
      </c>
      <c r="F1334" s="1">
        <v>950</v>
      </c>
      <c r="G1334">
        <v>7036671</v>
      </c>
      <c r="H1334" t="s">
        <v>1062</v>
      </c>
    </row>
    <row r="1335" spans="1:8" x14ac:dyDescent="0.3">
      <c r="A1335" t="s">
        <v>7210</v>
      </c>
      <c r="B1335" t="s">
        <v>2</v>
      </c>
      <c r="C1335" t="s">
        <v>1120</v>
      </c>
      <c r="D1335" s="4">
        <v>44628</v>
      </c>
      <c r="E1335">
        <v>7002909357</v>
      </c>
      <c r="F1335" s="1">
        <v>1200</v>
      </c>
      <c r="G1335" t="s">
        <v>4169</v>
      </c>
      <c r="H1335" t="s">
        <v>3567</v>
      </c>
    </row>
    <row r="1336" spans="1:8" x14ac:dyDescent="0.3">
      <c r="A1336" t="s">
        <v>7210</v>
      </c>
      <c r="B1336" t="s">
        <v>2</v>
      </c>
      <c r="C1336" t="s">
        <v>1129</v>
      </c>
      <c r="D1336" s="4">
        <v>44628</v>
      </c>
      <c r="E1336">
        <v>4100717973</v>
      </c>
      <c r="F1336" s="1">
        <v>1010</v>
      </c>
      <c r="G1336">
        <v>10545</v>
      </c>
      <c r="H1336" t="s">
        <v>1245</v>
      </c>
    </row>
    <row r="1337" spans="1:8" x14ac:dyDescent="0.3">
      <c r="A1337" t="s">
        <v>7210</v>
      </c>
      <c r="B1337" t="s">
        <v>2</v>
      </c>
      <c r="C1337" t="s">
        <v>1120</v>
      </c>
      <c r="D1337" s="4">
        <v>44628</v>
      </c>
      <c r="E1337">
        <v>7002909423</v>
      </c>
      <c r="F1337" s="1">
        <v>1217.04</v>
      </c>
      <c r="G1337" t="s">
        <v>4195</v>
      </c>
      <c r="H1337" t="s">
        <v>165</v>
      </c>
    </row>
    <row r="1338" spans="1:8" x14ac:dyDescent="0.3">
      <c r="A1338" t="s">
        <v>7210</v>
      </c>
      <c r="B1338" t="s">
        <v>2</v>
      </c>
      <c r="C1338" t="s">
        <v>1120</v>
      </c>
      <c r="D1338" s="4">
        <v>44628</v>
      </c>
      <c r="E1338">
        <v>7002909377</v>
      </c>
      <c r="F1338" s="1">
        <v>1217.3</v>
      </c>
      <c r="G1338" t="s">
        <v>4179</v>
      </c>
      <c r="H1338" t="s">
        <v>3757</v>
      </c>
    </row>
    <row r="1339" spans="1:8" x14ac:dyDescent="0.3">
      <c r="A1339" t="s">
        <v>7210</v>
      </c>
      <c r="B1339" t="s">
        <v>2</v>
      </c>
      <c r="C1339" t="s">
        <v>1074</v>
      </c>
      <c r="D1339" s="4">
        <v>44628</v>
      </c>
      <c r="E1339">
        <v>3300271862</v>
      </c>
      <c r="F1339" s="1">
        <v>1303.24</v>
      </c>
      <c r="G1339" t="s">
        <v>354</v>
      </c>
      <c r="H1339" t="s">
        <v>7147</v>
      </c>
    </row>
    <row r="1340" spans="1:8" x14ac:dyDescent="0.3">
      <c r="A1340" t="s">
        <v>7210</v>
      </c>
      <c r="B1340" t="s">
        <v>3</v>
      </c>
      <c r="C1340" t="s">
        <v>7146</v>
      </c>
      <c r="D1340" s="4">
        <v>44628</v>
      </c>
      <c r="E1340">
        <v>3300271807</v>
      </c>
      <c r="F1340" s="1">
        <v>1310</v>
      </c>
      <c r="G1340" t="s">
        <v>344</v>
      </c>
      <c r="H1340" t="s">
        <v>25</v>
      </c>
    </row>
    <row r="1341" spans="1:8" x14ac:dyDescent="0.3">
      <c r="A1341" t="s">
        <v>7210</v>
      </c>
      <c r="B1341" t="s">
        <v>5</v>
      </c>
      <c r="C1341" t="s">
        <v>1131</v>
      </c>
      <c r="D1341" s="4">
        <v>44628</v>
      </c>
      <c r="E1341">
        <v>4100717966</v>
      </c>
      <c r="F1341" s="1">
        <v>1105.6199999999999</v>
      </c>
      <c r="G1341" t="s">
        <v>2000</v>
      </c>
      <c r="H1341" t="s">
        <v>2001</v>
      </c>
    </row>
    <row r="1342" spans="1:8" x14ac:dyDescent="0.3">
      <c r="A1342" t="s">
        <v>7210</v>
      </c>
      <c r="B1342" t="s">
        <v>2</v>
      </c>
      <c r="C1342" t="s">
        <v>1120</v>
      </c>
      <c r="D1342" s="4">
        <v>44628</v>
      </c>
      <c r="E1342">
        <v>7002909361</v>
      </c>
      <c r="F1342" s="1">
        <v>1372.8</v>
      </c>
      <c r="G1342" t="s">
        <v>4171</v>
      </c>
      <c r="H1342" t="s">
        <v>3567</v>
      </c>
    </row>
    <row r="1343" spans="1:8" x14ac:dyDescent="0.3">
      <c r="A1343" t="s">
        <v>7210</v>
      </c>
      <c r="B1343" t="s">
        <v>2</v>
      </c>
      <c r="C1343" t="s">
        <v>1120</v>
      </c>
      <c r="D1343" s="4">
        <v>44628</v>
      </c>
      <c r="E1343">
        <v>4100717935</v>
      </c>
      <c r="F1343" s="1">
        <v>1400</v>
      </c>
      <c r="G1343" t="s">
        <v>1988</v>
      </c>
      <c r="H1343" t="s">
        <v>380</v>
      </c>
    </row>
    <row r="1344" spans="1:8" x14ac:dyDescent="0.3">
      <c r="A1344" t="s">
        <v>7210</v>
      </c>
      <c r="B1344" t="s">
        <v>2</v>
      </c>
      <c r="C1344" t="s">
        <v>1074</v>
      </c>
      <c r="D1344" s="4">
        <v>44628</v>
      </c>
      <c r="E1344">
        <v>4100718009</v>
      </c>
      <c r="F1344" s="1">
        <v>1400</v>
      </c>
      <c r="G1344" t="s">
        <v>2023</v>
      </c>
      <c r="H1344" t="s">
        <v>1199</v>
      </c>
    </row>
    <row r="1345" spans="1:8" x14ac:dyDescent="0.3">
      <c r="A1345" t="s">
        <v>7210</v>
      </c>
      <c r="B1345" t="s">
        <v>9</v>
      </c>
      <c r="C1345" t="s">
        <v>7149</v>
      </c>
      <c r="D1345" s="4">
        <v>44628</v>
      </c>
      <c r="E1345">
        <v>7002909543</v>
      </c>
      <c r="F1345" s="1">
        <v>1172.93</v>
      </c>
      <c r="G1345" t="s">
        <v>4243</v>
      </c>
      <c r="H1345" t="s">
        <v>3561</v>
      </c>
    </row>
    <row r="1346" spans="1:8" x14ac:dyDescent="0.3">
      <c r="A1346" t="s">
        <v>7210</v>
      </c>
      <c r="B1346" t="s">
        <v>2</v>
      </c>
      <c r="C1346" t="s">
        <v>1120</v>
      </c>
      <c r="D1346" s="4">
        <v>44628</v>
      </c>
      <c r="E1346">
        <v>7002909427</v>
      </c>
      <c r="F1346" s="1">
        <v>1408</v>
      </c>
      <c r="G1346" t="s">
        <v>4196</v>
      </c>
      <c r="H1346" t="s">
        <v>376</v>
      </c>
    </row>
    <row r="1347" spans="1:8" x14ac:dyDescent="0.3">
      <c r="A1347" t="s">
        <v>7210</v>
      </c>
      <c r="B1347" t="s">
        <v>2</v>
      </c>
      <c r="C1347" t="s">
        <v>1057</v>
      </c>
      <c r="D1347" s="4">
        <v>44628</v>
      </c>
      <c r="E1347">
        <v>4100717928</v>
      </c>
      <c r="F1347" s="1">
        <v>1200</v>
      </c>
      <c r="G1347" t="s">
        <v>1983</v>
      </c>
      <c r="H1347" t="s">
        <v>1346</v>
      </c>
    </row>
    <row r="1348" spans="1:8" x14ac:dyDescent="0.3">
      <c r="A1348" t="s">
        <v>7210</v>
      </c>
      <c r="B1348" t="s">
        <v>2</v>
      </c>
      <c r="C1348" t="s">
        <v>1120</v>
      </c>
      <c r="D1348" s="4">
        <v>44628</v>
      </c>
      <c r="E1348">
        <v>7002909524</v>
      </c>
      <c r="F1348" s="1">
        <v>1440</v>
      </c>
      <c r="G1348" t="s">
        <v>4242</v>
      </c>
      <c r="H1348" t="s">
        <v>22</v>
      </c>
    </row>
    <row r="1349" spans="1:8" x14ac:dyDescent="0.3">
      <c r="A1349" t="s">
        <v>7210</v>
      </c>
      <c r="B1349" t="s">
        <v>2</v>
      </c>
      <c r="C1349" t="s">
        <v>1120</v>
      </c>
      <c r="D1349" s="4">
        <v>44628</v>
      </c>
      <c r="E1349">
        <v>7002909365</v>
      </c>
      <c r="F1349" s="1">
        <v>1461.49</v>
      </c>
      <c r="G1349" t="s">
        <v>4173</v>
      </c>
      <c r="H1349" t="s">
        <v>159</v>
      </c>
    </row>
    <row r="1350" spans="1:8" x14ac:dyDescent="0.3">
      <c r="A1350" t="s">
        <v>7210</v>
      </c>
      <c r="B1350" t="s">
        <v>2</v>
      </c>
      <c r="C1350" t="s">
        <v>1074</v>
      </c>
      <c r="D1350" s="4">
        <v>44628</v>
      </c>
      <c r="E1350">
        <v>4100718006</v>
      </c>
      <c r="F1350" s="1">
        <v>1499.96</v>
      </c>
      <c r="G1350" t="s">
        <v>2020</v>
      </c>
      <c r="H1350" t="s">
        <v>1284</v>
      </c>
    </row>
    <row r="1351" spans="1:8" x14ac:dyDescent="0.3">
      <c r="A1351" t="s">
        <v>7210</v>
      </c>
      <c r="B1351" t="s">
        <v>2</v>
      </c>
      <c r="C1351" t="s">
        <v>1057</v>
      </c>
      <c r="D1351" s="4">
        <v>44628</v>
      </c>
      <c r="E1351">
        <v>4100718249</v>
      </c>
      <c r="F1351" s="1">
        <v>1322</v>
      </c>
      <c r="G1351">
        <v>2221031154</v>
      </c>
      <c r="H1351" t="s">
        <v>1272</v>
      </c>
    </row>
    <row r="1352" spans="1:8" x14ac:dyDescent="0.3">
      <c r="A1352" t="s">
        <v>7210</v>
      </c>
      <c r="B1352" t="s">
        <v>5</v>
      </c>
      <c r="C1352" t="s">
        <v>1064</v>
      </c>
      <c r="D1352" s="4">
        <v>44628</v>
      </c>
      <c r="E1352">
        <v>4100717752</v>
      </c>
      <c r="F1352" s="1">
        <v>1325</v>
      </c>
      <c r="G1352">
        <v>91710</v>
      </c>
      <c r="H1352" t="s">
        <v>1215</v>
      </c>
    </row>
    <row r="1353" spans="1:8" x14ac:dyDescent="0.3">
      <c r="A1353" t="s">
        <v>7210</v>
      </c>
      <c r="B1353" t="s">
        <v>3</v>
      </c>
      <c r="C1353" t="s">
        <v>1137</v>
      </c>
      <c r="D1353" s="4">
        <v>44628</v>
      </c>
      <c r="E1353">
        <v>4100718030</v>
      </c>
      <c r="F1353" s="1">
        <v>1366.95</v>
      </c>
      <c r="G1353" t="s">
        <v>2031</v>
      </c>
      <c r="H1353" t="s">
        <v>1336</v>
      </c>
    </row>
    <row r="1354" spans="1:8" x14ac:dyDescent="0.3">
      <c r="A1354" t="s">
        <v>7210</v>
      </c>
      <c r="B1354" t="s">
        <v>2</v>
      </c>
      <c r="C1354" t="s">
        <v>1057</v>
      </c>
      <c r="D1354" s="4">
        <v>44628</v>
      </c>
      <c r="E1354">
        <v>4100717995</v>
      </c>
      <c r="F1354" s="1">
        <v>1388.33</v>
      </c>
      <c r="G1354">
        <v>67664</v>
      </c>
      <c r="H1354" t="s">
        <v>2015</v>
      </c>
    </row>
    <row r="1355" spans="1:8" x14ac:dyDescent="0.3">
      <c r="A1355" t="s">
        <v>7210</v>
      </c>
      <c r="B1355" t="s">
        <v>2</v>
      </c>
      <c r="C1355" t="s">
        <v>1074</v>
      </c>
      <c r="D1355" s="4">
        <v>44628</v>
      </c>
      <c r="E1355">
        <v>4100718007</v>
      </c>
      <c r="F1355" s="1">
        <v>1791.6</v>
      </c>
      <c r="G1355" t="s">
        <v>2021</v>
      </c>
      <c r="H1355" t="s">
        <v>1711</v>
      </c>
    </row>
    <row r="1356" spans="1:8" x14ac:dyDescent="0.3">
      <c r="A1356" t="s">
        <v>7210</v>
      </c>
      <c r="B1356" t="s">
        <v>2</v>
      </c>
      <c r="C1356" t="s">
        <v>1120</v>
      </c>
      <c r="D1356" s="4">
        <v>44628</v>
      </c>
      <c r="E1356">
        <v>7002909458</v>
      </c>
      <c r="F1356" s="1">
        <v>1792</v>
      </c>
      <c r="G1356" t="s">
        <v>4210</v>
      </c>
      <c r="H1356" t="s">
        <v>376</v>
      </c>
    </row>
    <row r="1357" spans="1:8" x14ac:dyDescent="0.3">
      <c r="A1357" t="s">
        <v>7210</v>
      </c>
      <c r="B1357" t="s">
        <v>2</v>
      </c>
      <c r="C1357" t="s">
        <v>1094</v>
      </c>
      <c r="D1357" s="4">
        <v>44628</v>
      </c>
      <c r="E1357">
        <v>4100718274</v>
      </c>
      <c r="F1357" s="1">
        <v>1500</v>
      </c>
      <c r="G1357" t="s">
        <v>2051</v>
      </c>
      <c r="H1357" t="s">
        <v>2052</v>
      </c>
    </row>
    <row r="1358" spans="1:8" x14ac:dyDescent="0.3">
      <c r="A1358" t="s">
        <v>7210</v>
      </c>
      <c r="B1358" t="s">
        <v>3</v>
      </c>
      <c r="C1358" t="s">
        <v>1050</v>
      </c>
      <c r="D1358" s="4">
        <v>44628</v>
      </c>
      <c r="E1358">
        <v>4100712625</v>
      </c>
      <c r="F1358" s="1">
        <v>1500</v>
      </c>
      <c r="G1358">
        <v>844552</v>
      </c>
      <c r="H1358" t="s">
        <v>1106</v>
      </c>
    </row>
    <row r="1359" spans="1:8" x14ac:dyDescent="0.3">
      <c r="A1359" t="s">
        <v>7210</v>
      </c>
      <c r="B1359" t="s">
        <v>2</v>
      </c>
      <c r="C1359" t="s">
        <v>1120</v>
      </c>
      <c r="D1359" s="4">
        <v>44628</v>
      </c>
      <c r="E1359">
        <v>7002909452</v>
      </c>
      <c r="F1359" s="1">
        <v>1877.33</v>
      </c>
      <c r="G1359" t="s">
        <v>4207</v>
      </c>
      <c r="H1359" t="s">
        <v>376</v>
      </c>
    </row>
    <row r="1360" spans="1:8" x14ac:dyDescent="0.3">
      <c r="A1360" t="s">
        <v>7210</v>
      </c>
      <c r="B1360" t="s">
        <v>2</v>
      </c>
      <c r="C1360" t="s">
        <v>1120</v>
      </c>
      <c r="D1360" s="4">
        <v>44628</v>
      </c>
      <c r="E1360">
        <v>7002909520</v>
      </c>
      <c r="F1360" s="1">
        <v>1881.05</v>
      </c>
      <c r="G1360" t="s">
        <v>4240</v>
      </c>
      <c r="H1360" t="s">
        <v>160</v>
      </c>
    </row>
    <row r="1361" spans="1:8" x14ac:dyDescent="0.3">
      <c r="A1361" t="s">
        <v>7210</v>
      </c>
      <c r="B1361" t="s">
        <v>2</v>
      </c>
      <c r="C1361" t="s">
        <v>1120</v>
      </c>
      <c r="D1361" s="4">
        <v>44628</v>
      </c>
      <c r="E1361">
        <v>7002909486</v>
      </c>
      <c r="F1361" s="1">
        <v>1937.2</v>
      </c>
      <c r="G1361" t="s">
        <v>4223</v>
      </c>
      <c r="H1361" t="s">
        <v>374</v>
      </c>
    </row>
    <row r="1362" spans="1:8" x14ac:dyDescent="0.3">
      <c r="A1362" t="s">
        <v>7210</v>
      </c>
      <c r="B1362" t="s">
        <v>2</v>
      </c>
      <c r="C1362" t="s">
        <v>1120</v>
      </c>
      <c r="D1362" s="4">
        <v>44628</v>
      </c>
      <c r="E1362">
        <v>7002909488</v>
      </c>
      <c r="F1362" s="1">
        <v>1937.2</v>
      </c>
      <c r="G1362" t="s">
        <v>4224</v>
      </c>
      <c r="H1362" t="s">
        <v>374</v>
      </c>
    </row>
    <row r="1363" spans="1:8" x14ac:dyDescent="0.3">
      <c r="A1363" t="s">
        <v>7210</v>
      </c>
      <c r="B1363" t="s">
        <v>2</v>
      </c>
      <c r="C1363" t="s">
        <v>1057</v>
      </c>
      <c r="D1363" s="4">
        <v>44628</v>
      </c>
      <c r="E1363">
        <v>4100718258</v>
      </c>
      <c r="F1363" s="1">
        <v>1660</v>
      </c>
      <c r="G1363">
        <v>56803</v>
      </c>
      <c r="H1363" t="s">
        <v>1532</v>
      </c>
    </row>
    <row r="1364" spans="1:8" x14ac:dyDescent="0.3">
      <c r="A1364" t="s">
        <v>7210</v>
      </c>
      <c r="B1364" t="s">
        <v>2</v>
      </c>
      <c r="C1364" t="s">
        <v>1120</v>
      </c>
      <c r="D1364" s="4">
        <v>44628</v>
      </c>
      <c r="E1364">
        <v>4100718012</v>
      </c>
      <c r="F1364" s="1">
        <v>2000</v>
      </c>
      <c r="G1364" t="s">
        <v>2026</v>
      </c>
      <c r="H1364" t="s">
        <v>1368</v>
      </c>
    </row>
    <row r="1365" spans="1:8" x14ac:dyDescent="0.3">
      <c r="A1365" t="s">
        <v>7210</v>
      </c>
      <c r="B1365" t="s">
        <v>2</v>
      </c>
      <c r="C1365" t="s">
        <v>1120</v>
      </c>
      <c r="D1365" s="4">
        <v>44628</v>
      </c>
      <c r="E1365">
        <v>7002909472</v>
      </c>
      <c r="F1365" s="1">
        <v>2016</v>
      </c>
      <c r="G1365" t="s">
        <v>4217</v>
      </c>
      <c r="H1365" t="s">
        <v>376</v>
      </c>
    </row>
    <row r="1366" spans="1:8" x14ac:dyDescent="0.3">
      <c r="A1366" t="s">
        <v>7210</v>
      </c>
      <c r="B1366" t="s">
        <v>2</v>
      </c>
      <c r="C1366" t="s">
        <v>1120</v>
      </c>
      <c r="D1366" s="4">
        <v>44628</v>
      </c>
      <c r="E1366">
        <v>7002909476</v>
      </c>
      <c r="F1366" s="1">
        <v>2016</v>
      </c>
      <c r="G1366" t="s">
        <v>4219</v>
      </c>
      <c r="H1366" t="s">
        <v>376</v>
      </c>
    </row>
    <row r="1367" spans="1:8" x14ac:dyDescent="0.3">
      <c r="A1367" t="s">
        <v>7210</v>
      </c>
      <c r="B1367" t="s">
        <v>3</v>
      </c>
      <c r="C1367" t="s">
        <v>7146</v>
      </c>
      <c r="D1367" s="4">
        <v>44628</v>
      </c>
      <c r="E1367">
        <v>3300271806</v>
      </c>
      <c r="F1367" s="1">
        <v>2020</v>
      </c>
      <c r="G1367" t="s">
        <v>343</v>
      </c>
      <c r="H1367" t="s">
        <v>25</v>
      </c>
    </row>
    <row r="1368" spans="1:8" x14ac:dyDescent="0.3">
      <c r="A1368" t="s">
        <v>7210</v>
      </c>
      <c r="B1368" t="s">
        <v>2</v>
      </c>
      <c r="C1368" t="s">
        <v>1074</v>
      </c>
      <c r="D1368" s="4">
        <v>44628</v>
      </c>
      <c r="E1368">
        <v>4100718005</v>
      </c>
      <c r="F1368" s="1">
        <v>1685.88</v>
      </c>
      <c r="G1368" t="s">
        <v>2019</v>
      </c>
      <c r="H1368" t="s">
        <v>1173</v>
      </c>
    </row>
    <row r="1369" spans="1:8" x14ac:dyDescent="0.3">
      <c r="A1369" t="s">
        <v>7210</v>
      </c>
      <c r="B1369" t="s">
        <v>2</v>
      </c>
      <c r="C1369" t="s">
        <v>1074</v>
      </c>
      <c r="D1369" s="4">
        <v>44628</v>
      </c>
      <c r="E1369">
        <v>4100718008</v>
      </c>
      <c r="F1369" s="1">
        <v>2063.71</v>
      </c>
      <c r="G1369" t="s">
        <v>2022</v>
      </c>
      <c r="H1369" t="s">
        <v>1260</v>
      </c>
    </row>
    <row r="1370" spans="1:8" x14ac:dyDescent="0.3">
      <c r="A1370" t="s">
        <v>7210</v>
      </c>
      <c r="B1370" t="s">
        <v>2</v>
      </c>
      <c r="C1370" t="s">
        <v>1057</v>
      </c>
      <c r="D1370" s="4">
        <v>44628</v>
      </c>
      <c r="E1370">
        <v>4100718261</v>
      </c>
      <c r="F1370" s="1">
        <v>1750</v>
      </c>
      <c r="G1370" t="s">
        <v>2046</v>
      </c>
      <c r="H1370" t="s">
        <v>1346</v>
      </c>
    </row>
    <row r="1371" spans="1:8" x14ac:dyDescent="0.3">
      <c r="A1371" t="s">
        <v>7210</v>
      </c>
      <c r="B1371" t="s">
        <v>2</v>
      </c>
      <c r="C1371" t="s">
        <v>1120</v>
      </c>
      <c r="D1371" s="4">
        <v>44628</v>
      </c>
      <c r="E1371">
        <v>4100717339</v>
      </c>
      <c r="F1371" s="1">
        <v>1771.84</v>
      </c>
      <c r="G1371">
        <v>5184</v>
      </c>
      <c r="H1371" t="s">
        <v>1182</v>
      </c>
    </row>
    <row r="1372" spans="1:8" x14ac:dyDescent="0.3">
      <c r="A1372" t="s">
        <v>7210</v>
      </c>
      <c r="B1372" t="s">
        <v>9</v>
      </c>
      <c r="C1372" t="s">
        <v>1080</v>
      </c>
      <c r="D1372" s="4">
        <v>44628</v>
      </c>
      <c r="E1372">
        <v>7002909563</v>
      </c>
      <c r="F1372" s="1">
        <v>1774.44</v>
      </c>
      <c r="G1372" t="s">
        <v>4256</v>
      </c>
      <c r="H1372" t="s">
        <v>63</v>
      </c>
    </row>
    <row r="1373" spans="1:8" x14ac:dyDescent="0.3">
      <c r="A1373" t="s">
        <v>7210</v>
      </c>
      <c r="B1373" t="s">
        <v>2</v>
      </c>
      <c r="C1373" t="s">
        <v>1074</v>
      </c>
      <c r="D1373" s="4">
        <v>44628</v>
      </c>
      <c r="E1373">
        <v>4100717931</v>
      </c>
      <c r="F1373" s="1">
        <v>1779.96</v>
      </c>
      <c r="G1373" t="s">
        <v>1984</v>
      </c>
      <c r="H1373" t="s">
        <v>1173</v>
      </c>
    </row>
    <row r="1374" spans="1:8" x14ac:dyDescent="0.3">
      <c r="A1374" t="s">
        <v>7210</v>
      </c>
      <c r="B1374" t="s">
        <v>2</v>
      </c>
      <c r="C1374" t="s">
        <v>1120</v>
      </c>
      <c r="D1374" s="4">
        <v>44628</v>
      </c>
      <c r="E1374">
        <v>7002909434</v>
      </c>
      <c r="F1374" s="1">
        <v>2144</v>
      </c>
      <c r="G1374" t="s">
        <v>4199</v>
      </c>
      <c r="H1374" t="s">
        <v>376</v>
      </c>
    </row>
    <row r="1375" spans="1:8" x14ac:dyDescent="0.3">
      <c r="A1375" t="s">
        <v>7210</v>
      </c>
      <c r="B1375" t="s">
        <v>2</v>
      </c>
      <c r="C1375" t="s">
        <v>1120</v>
      </c>
      <c r="D1375" s="4">
        <v>44628</v>
      </c>
      <c r="E1375">
        <v>7002909430</v>
      </c>
      <c r="F1375" s="1">
        <v>2240</v>
      </c>
      <c r="G1375" t="s">
        <v>4197</v>
      </c>
      <c r="H1375" t="s">
        <v>376</v>
      </c>
    </row>
    <row r="1376" spans="1:8" x14ac:dyDescent="0.3">
      <c r="A1376" t="s">
        <v>7210</v>
      </c>
      <c r="B1376" t="s">
        <v>2</v>
      </c>
      <c r="C1376" t="s">
        <v>1120</v>
      </c>
      <c r="D1376" s="4">
        <v>44628</v>
      </c>
      <c r="E1376">
        <v>7002909462</v>
      </c>
      <c r="F1376" s="1">
        <v>2240</v>
      </c>
      <c r="G1376" t="s">
        <v>4212</v>
      </c>
      <c r="H1376" t="s">
        <v>376</v>
      </c>
    </row>
    <row r="1377" spans="1:8" x14ac:dyDescent="0.3">
      <c r="A1377" t="s">
        <v>7210</v>
      </c>
      <c r="B1377" t="s">
        <v>9</v>
      </c>
      <c r="C1377" t="s">
        <v>7149</v>
      </c>
      <c r="D1377" s="4">
        <v>44628</v>
      </c>
      <c r="E1377">
        <v>7002909545</v>
      </c>
      <c r="F1377" s="1">
        <v>1873.11</v>
      </c>
      <c r="G1377" t="s">
        <v>4245</v>
      </c>
      <c r="H1377" t="s">
        <v>3561</v>
      </c>
    </row>
    <row r="1378" spans="1:8" x14ac:dyDescent="0.3">
      <c r="A1378" t="s">
        <v>7210</v>
      </c>
      <c r="B1378" t="s">
        <v>3</v>
      </c>
      <c r="C1378" t="s">
        <v>1050</v>
      </c>
      <c r="D1378" s="4">
        <v>44628</v>
      </c>
      <c r="E1378">
        <v>4100716873</v>
      </c>
      <c r="F1378" s="1">
        <v>1900</v>
      </c>
      <c r="G1378">
        <v>7036820</v>
      </c>
      <c r="H1378" t="s">
        <v>1062</v>
      </c>
    </row>
    <row r="1379" spans="1:8" x14ac:dyDescent="0.3">
      <c r="A1379" t="s">
        <v>7210</v>
      </c>
      <c r="B1379" t="s">
        <v>2</v>
      </c>
      <c r="C1379" t="s">
        <v>1057</v>
      </c>
      <c r="D1379" s="4">
        <v>44628</v>
      </c>
      <c r="E1379">
        <v>4100717981</v>
      </c>
      <c r="F1379" s="1">
        <v>1927</v>
      </c>
      <c r="G1379">
        <v>239261</v>
      </c>
      <c r="H1379" t="s">
        <v>1510</v>
      </c>
    </row>
    <row r="1380" spans="1:8" x14ac:dyDescent="0.3">
      <c r="A1380" t="s">
        <v>7210</v>
      </c>
      <c r="B1380" t="s">
        <v>5</v>
      </c>
      <c r="C1380" t="s">
        <v>7146</v>
      </c>
      <c r="D1380" s="4">
        <v>44628</v>
      </c>
      <c r="E1380">
        <v>3300271821</v>
      </c>
      <c r="F1380" s="1">
        <v>2392</v>
      </c>
      <c r="G1380" t="s">
        <v>349</v>
      </c>
      <c r="H1380" t="s">
        <v>7164</v>
      </c>
    </row>
    <row r="1381" spans="1:8" x14ac:dyDescent="0.3">
      <c r="A1381" t="s">
        <v>7210</v>
      </c>
      <c r="B1381" t="s">
        <v>5</v>
      </c>
      <c r="C1381" t="s">
        <v>1091</v>
      </c>
      <c r="D1381" s="4">
        <v>44628</v>
      </c>
      <c r="E1381">
        <v>4100717946</v>
      </c>
      <c r="F1381" s="1">
        <v>2000</v>
      </c>
      <c r="G1381">
        <v>507</v>
      </c>
      <c r="H1381" t="s">
        <v>1992</v>
      </c>
    </row>
    <row r="1382" spans="1:8" x14ac:dyDescent="0.3">
      <c r="A1382" t="s">
        <v>7210</v>
      </c>
      <c r="B1382" t="s">
        <v>2</v>
      </c>
      <c r="C1382" t="s">
        <v>1120</v>
      </c>
      <c r="D1382" s="4">
        <v>44628</v>
      </c>
      <c r="E1382">
        <v>7002909468</v>
      </c>
      <c r="F1382" s="1">
        <v>2464</v>
      </c>
      <c r="G1382" t="s">
        <v>4215</v>
      </c>
      <c r="H1382" t="s">
        <v>376</v>
      </c>
    </row>
    <row r="1383" spans="1:8" x14ac:dyDescent="0.3">
      <c r="A1383" t="s">
        <v>7210</v>
      </c>
      <c r="B1383" t="s">
        <v>2</v>
      </c>
      <c r="C1383" t="s">
        <v>1120</v>
      </c>
      <c r="D1383" s="4">
        <v>44628</v>
      </c>
      <c r="E1383">
        <v>7002909421</v>
      </c>
      <c r="F1383" s="1">
        <v>2533.02</v>
      </c>
      <c r="G1383" t="s">
        <v>4194</v>
      </c>
      <c r="H1383" t="s">
        <v>159</v>
      </c>
    </row>
    <row r="1384" spans="1:8" x14ac:dyDescent="0.3">
      <c r="A1384" t="s">
        <v>7210</v>
      </c>
      <c r="B1384" t="s">
        <v>2</v>
      </c>
      <c r="C1384" t="s">
        <v>1074</v>
      </c>
      <c r="D1384" s="4">
        <v>44628</v>
      </c>
      <c r="E1384">
        <v>4100718259</v>
      </c>
      <c r="F1384" s="1">
        <v>2588.25</v>
      </c>
      <c r="G1384" t="s">
        <v>2045</v>
      </c>
      <c r="H1384" t="s">
        <v>1945</v>
      </c>
    </row>
    <row r="1385" spans="1:8" x14ac:dyDescent="0.3">
      <c r="A1385" t="s">
        <v>7210</v>
      </c>
      <c r="B1385" t="s">
        <v>2</v>
      </c>
      <c r="C1385" t="s">
        <v>1074</v>
      </c>
      <c r="D1385" s="4">
        <v>44628</v>
      </c>
      <c r="E1385">
        <v>4100717936</v>
      </c>
      <c r="F1385" s="1">
        <v>2174.1999999999998</v>
      </c>
      <c r="G1385">
        <v>630010302</v>
      </c>
      <c r="H1385" t="s">
        <v>1269</v>
      </c>
    </row>
    <row r="1386" spans="1:8" x14ac:dyDescent="0.3">
      <c r="A1386" t="s">
        <v>7210</v>
      </c>
      <c r="B1386" t="s">
        <v>2</v>
      </c>
      <c r="C1386" t="s">
        <v>1057</v>
      </c>
      <c r="D1386" s="4">
        <v>44628</v>
      </c>
      <c r="E1386">
        <v>4100718034</v>
      </c>
      <c r="F1386" s="1">
        <v>2175</v>
      </c>
      <c r="G1386" t="s">
        <v>2032</v>
      </c>
      <c r="H1386" t="s">
        <v>1159</v>
      </c>
    </row>
    <row r="1387" spans="1:8" x14ac:dyDescent="0.3">
      <c r="A1387" t="s">
        <v>7210</v>
      </c>
      <c r="B1387" t="s">
        <v>2</v>
      </c>
      <c r="C1387" t="s">
        <v>1120</v>
      </c>
      <c r="D1387" s="4">
        <v>44628</v>
      </c>
      <c r="E1387">
        <v>7002909498</v>
      </c>
      <c r="F1387" s="1">
        <v>2639.7</v>
      </c>
      <c r="G1387" t="s">
        <v>4229</v>
      </c>
      <c r="H1387" t="s">
        <v>4230</v>
      </c>
    </row>
    <row r="1388" spans="1:8" x14ac:dyDescent="0.3">
      <c r="A1388" t="s">
        <v>7210</v>
      </c>
      <c r="B1388" t="s">
        <v>2</v>
      </c>
      <c r="C1388" t="s">
        <v>1120</v>
      </c>
      <c r="D1388" s="4">
        <v>44628</v>
      </c>
      <c r="E1388">
        <v>7002909381</v>
      </c>
      <c r="F1388" s="1">
        <v>2688</v>
      </c>
      <c r="G1388" t="s">
        <v>4180</v>
      </c>
      <c r="H1388" t="s">
        <v>141</v>
      </c>
    </row>
    <row r="1389" spans="1:8" x14ac:dyDescent="0.3">
      <c r="A1389" t="s">
        <v>7210</v>
      </c>
      <c r="B1389" t="s">
        <v>2</v>
      </c>
      <c r="C1389" t="s">
        <v>1120</v>
      </c>
      <c r="D1389" s="4">
        <v>44628</v>
      </c>
      <c r="E1389">
        <v>7002909448</v>
      </c>
      <c r="F1389" s="1">
        <v>2688</v>
      </c>
      <c r="G1389" t="s">
        <v>4206</v>
      </c>
      <c r="H1389" t="s">
        <v>376</v>
      </c>
    </row>
    <row r="1390" spans="1:8" x14ac:dyDescent="0.3">
      <c r="A1390" t="s">
        <v>7210</v>
      </c>
      <c r="B1390" t="s">
        <v>2</v>
      </c>
      <c r="C1390" t="s">
        <v>1120</v>
      </c>
      <c r="D1390" s="4">
        <v>44628</v>
      </c>
      <c r="E1390">
        <v>7002909409</v>
      </c>
      <c r="F1390" s="1">
        <v>2704</v>
      </c>
      <c r="G1390" t="s">
        <v>4189</v>
      </c>
      <c r="H1390" t="s">
        <v>178</v>
      </c>
    </row>
    <row r="1391" spans="1:8" x14ac:dyDescent="0.3">
      <c r="A1391" t="s">
        <v>7210</v>
      </c>
      <c r="B1391" t="s">
        <v>3</v>
      </c>
      <c r="C1391" t="s">
        <v>1094</v>
      </c>
      <c r="D1391" s="4">
        <v>44628</v>
      </c>
      <c r="E1391">
        <v>4100717934</v>
      </c>
      <c r="F1391" s="1">
        <v>2814.7</v>
      </c>
      <c r="G1391" t="s">
        <v>1987</v>
      </c>
      <c r="H1391" t="s">
        <v>7147</v>
      </c>
    </row>
    <row r="1392" spans="1:8" x14ac:dyDescent="0.3">
      <c r="A1392" t="s">
        <v>7210</v>
      </c>
      <c r="B1392" t="s">
        <v>9</v>
      </c>
      <c r="C1392" t="s">
        <v>1064</v>
      </c>
      <c r="D1392" s="4">
        <v>44628</v>
      </c>
      <c r="E1392">
        <v>7002909546</v>
      </c>
      <c r="F1392" s="1">
        <v>2515.7399999999998</v>
      </c>
      <c r="G1392" t="s">
        <v>4246</v>
      </c>
      <c r="H1392" t="s">
        <v>234</v>
      </c>
    </row>
    <row r="1393" spans="1:8" x14ac:dyDescent="0.3">
      <c r="A1393" t="s">
        <v>7210</v>
      </c>
      <c r="B1393" t="s">
        <v>2</v>
      </c>
      <c r="C1393" t="s">
        <v>1074</v>
      </c>
      <c r="D1393" s="4">
        <v>44628</v>
      </c>
      <c r="E1393">
        <v>4100717917</v>
      </c>
      <c r="F1393" s="1">
        <v>3039.68</v>
      </c>
      <c r="G1393">
        <v>371367</v>
      </c>
      <c r="H1393" t="s">
        <v>1287</v>
      </c>
    </row>
    <row r="1394" spans="1:8" x14ac:dyDescent="0.3">
      <c r="A1394" t="s">
        <v>7210</v>
      </c>
      <c r="B1394" t="s">
        <v>9</v>
      </c>
      <c r="C1394" t="s">
        <v>1080</v>
      </c>
      <c r="D1394" s="4">
        <v>44628</v>
      </c>
      <c r="E1394">
        <v>7002909562</v>
      </c>
      <c r="F1394" s="1">
        <v>2671.54</v>
      </c>
      <c r="G1394" t="s">
        <v>4255</v>
      </c>
      <c r="H1394" t="s">
        <v>63</v>
      </c>
    </row>
    <row r="1395" spans="1:8" x14ac:dyDescent="0.3">
      <c r="A1395" t="s">
        <v>7210</v>
      </c>
      <c r="B1395" t="s">
        <v>2</v>
      </c>
      <c r="C1395" t="s">
        <v>1074</v>
      </c>
      <c r="D1395" s="4">
        <v>44628</v>
      </c>
      <c r="E1395">
        <v>4100717943</v>
      </c>
      <c r="F1395" s="1">
        <v>3255</v>
      </c>
      <c r="G1395" t="s">
        <v>1990</v>
      </c>
      <c r="H1395" t="s">
        <v>1502</v>
      </c>
    </row>
    <row r="1396" spans="1:8" x14ac:dyDescent="0.3">
      <c r="A1396" t="s">
        <v>7210</v>
      </c>
      <c r="B1396" t="s">
        <v>2</v>
      </c>
      <c r="C1396" t="s">
        <v>1120</v>
      </c>
      <c r="D1396" s="4">
        <v>44628</v>
      </c>
      <c r="E1396">
        <v>7002909504</v>
      </c>
      <c r="F1396" s="1">
        <v>3280</v>
      </c>
      <c r="G1396" t="s">
        <v>4233</v>
      </c>
      <c r="H1396" t="s">
        <v>3543</v>
      </c>
    </row>
    <row r="1397" spans="1:8" x14ac:dyDescent="0.3">
      <c r="A1397" t="s">
        <v>7210</v>
      </c>
      <c r="B1397" t="s">
        <v>5</v>
      </c>
      <c r="C1397" t="s">
        <v>1064</v>
      </c>
      <c r="D1397" s="4">
        <v>44628</v>
      </c>
      <c r="E1397">
        <v>4100718232</v>
      </c>
      <c r="F1397" s="1">
        <v>2754</v>
      </c>
      <c r="G1397">
        <v>822</v>
      </c>
      <c r="H1397" t="s">
        <v>2033</v>
      </c>
    </row>
    <row r="1398" spans="1:8" x14ac:dyDescent="0.3">
      <c r="A1398" t="s">
        <v>7210</v>
      </c>
      <c r="B1398" t="s">
        <v>3</v>
      </c>
      <c r="C1398" t="s">
        <v>7146</v>
      </c>
      <c r="D1398" s="4">
        <v>44628</v>
      </c>
      <c r="E1398">
        <v>3300271809</v>
      </c>
      <c r="F1398" s="1">
        <v>3317.53</v>
      </c>
      <c r="G1398" t="s">
        <v>345</v>
      </c>
      <c r="H1398" t="s">
        <v>346</v>
      </c>
    </row>
    <row r="1399" spans="1:8" x14ac:dyDescent="0.3">
      <c r="A1399" t="s">
        <v>7210</v>
      </c>
      <c r="B1399" t="s">
        <v>3</v>
      </c>
      <c r="C1399" t="s">
        <v>7146</v>
      </c>
      <c r="D1399" s="4">
        <v>44628</v>
      </c>
      <c r="E1399">
        <v>3300271810</v>
      </c>
      <c r="F1399" s="1">
        <v>3317.53</v>
      </c>
      <c r="G1399" t="s">
        <v>347</v>
      </c>
      <c r="H1399" t="s">
        <v>346</v>
      </c>
    </row>
    <row r="1400" spans="1:8" x14ac:dyDescent="0.3">
      <c r="A1400" t="s">
        <v>7210</v>
      </c>
      <c r="B1400" t="s">
        <v>2</v>
      </c>
      <c r="C1400" t="s">
        <v>1074</v>
      </c>
      <c r="D1400" s="4">
        <v>44628</v>
      </c>
      <c r="E1400">
        <v>4100717932</v>
      </c>
      <c r="F1400" s="1">
        <v>2770.04</v>
      </c>
      <c r="G1400" t="s">
        <v>1985</v>
      </c>
      <c r="H1400" t="s">
        <v>1173</v>
      </c>
    </row>
    <row r="1401" spans="1:8" x14ac:dyDescent="0.3">
      <c r="A1401" t="s">
        <v>7210</v>
      </c>
      <c r="B1401" t="s">
        <v>2</v>
      </c>
      <c r="C1401" t="s">
        <v>1074</v>
      </c>
      <c r="D1401" s="4">
        <v>44628</v>
      </c>
      <c r="E1401">
        <v>4100717951</v>
      </c>
      <c r="F1401" s="1">
        <v>3343.57</v>
      </c>
      <c r="G1401">
        <v>4514</v>
      </c>
      <c r="H1401" t="s">
        <v>1228</v>
      </c>
    </row>
    <row r="1402" spans="1:8" x14ac:dyDescent="0.3">
      <c r="A1402" t="s">
        <v>7210</v>
      </c>
      <c r="B1402" t="s">
        <v>2</v>
      </c>
      <c r="C1402" t="s">
        <v>1120</v>
      </c>
      <c r="D1402" s="4">
        <v>44628</v>
      </c>
      <c r="E1402">
        <v>7002909383</v>
      </c>
      <c r="F1402" s="1">
        <v>3360</v>
      </c>
      <c r="G1402" t="s">
        <v>4181</v>
      </c>
      <c r="H1402" t="s">
        <v>141</v>
      </c>
    </row>
    <row r="1403" spans="1:8" x14ac:dyDescent="0.3">
      <c r="A1403" t="s">
        <v>7210</v>
      </c>
      <c r="B1403" t="s">
        <v>2</v>
      </c>
      <c r="C1403" t="s">
        <v>1074</v>
      </c>
      <c r="D1403" s="4">
        <v>44628</v>
      </c>
      <c r="E1403">
        <v>4100717990</v>
      </c>
      <c r="F1403" s="1">
        <v>3400.04</v>
      </c>
      <c r="G1403">
        <v>643</v>
      </c>
      <c r="H1403" t="s">
        <v>1166</v>
      </c>
    </row>
    <row r="1404" spans="1:8" x14ac:dyDescent="0.3">
      <c r="A1404" t="s">
        <v>7210</v>
      </c>
      <c r="B1404" t="s">
        <v>2</v>
      </c>
      <c r="C1404" t="s">
        <v>1074</v>
      </c>
      <c r="D1404" s="4">
        <v>44628</v>
      </c>
      <c r="E1404">
        <v>4100717912</v>
      </c>
      <c r="F1404" s="1">
        <v>3400.04</v>
      </c>
      <c r="G1404" t="s">
        <v>1974</v>
      </c>
      <c r="H1404" t="s">
        <v>1342</v>
      </c>
    </row>
    <row r="1405" spans="1:8" x14ac:dyDescent="0.3">
      <c r="A1405" t="s">
        <v>7210</v>
      </c>
      <c r="B1405" t="s">
        <v>2</v>
      </c>
      <c r="C1405" t="s">
        <v>1094</v>
      </c>
      <c r="D1405" s="4">
        <v>44628</v>
      </c>
      <c r="E1405">
        <v>4100718267</v>
      </c>
      <c r="F1405" s="1">
        <v>2870</v>
      </c>
      <c r="G1405">
        <v>1008689</v>
      </c>
      <c r="H1405" t="s">
        <v>37</v>
      </c>
    </row>
    <row r="1406" spans="1:8" x14ac:dyDescent="0.3">
      <c r="A1406" t="s">
        <v>7210</v>
      </c>
      <c r="B1406" t="s">
        <v>2</v>
      </c>
      <c r="C1406" t="s">
        <v>1120</v>
      </c>
      <c r="D1406" s="4">
        <v>44628</v>
      </c>
      <c r="E1406">
        <v>4100717996</v>
      </c>
      <c r="F1406" s="1">
        <v>3470</v>
      </c>
      <c r="G1406">
        <v>3471</v>
      </c>
      <c r="H1406" t="s">
        <v>1490</v>
      </c>
    </row>
    <row r="1407" spans="1:8" x14ac:dyDescent="0.3">
      <c r="A1407" t="s">
        <v>7210</v>
      </c>
      <c r="B1407" t="s">
        <v>2</v>
      </c>
      <c r="C1407" t="s">
        <v>1120</v>
      </c>
      <c r="D1407" s="4">
        <v>44628</v>
      </c>
      <c r="E1407">
        <v>7002909500</v>
      </c>
      <c r="F1407" s="1">
        <v>3519.6</v>
      </c>
      <c r="G1407" t="s">
        <v>4231</v>
      </c>
      <c r="H1407" t="s">
        <v>4230</v>
      </c>
    </row>
    <row r="1408" spans="1:8" x14ac:dyDescent="0.3">
      <c r="A1408" t="s">
        <v>7210</v>
      </c>
      <c r="B1408" t="s">
        <v>2</v>
      </c>
      <c r="C1408" t="s">
        <v>1120</v>
      </c>
      <c r="D1408" s="4">
        <v>44628</v>
      </c>
      <c r="E1408">
        <v>7002909502</v>
      </c>
      <c r="F1408" s="1">
        <v>3519.6</v>
      </c>
      <c r="G1408" t="s">
        <v>4232</v>
      </c>
      <c r="H1408" t="s">
        <v>4230</v>
      </c>
    </row>
    <row r="1409" spans="1:8" x14ac:dyDescent="0.3">
      <c r="A1409" t="s">
        <v>7210</v>
      </c>
      <c r="B1409" t="s">
        <v>2</v>
      </c>
      <c r="C1409" t="s">
        <v>1074</v>
      </c>
      <c r="D1409" s="4">
        <v>44628</v>
      </c>
      <c r="E1409">
        <v>4100717948</v>
      </c>
      <c r="F1409" s="1">
        <v>3520.71</v>
      </c>
      <c r="G1409">
        <v>4513</v>
      </c>
      <c r="H1409" t="s">
        <v>1228</v>
      </c>
    </row>
    <row r="1410" spans="1:8" x14ac:dyDescent="0.3">
      <c r="A1410" t="s">
        <v>7210</v>
      </c>
      <c r="B1410" t="s">
        <v>2</v>
      </c>
      <c r="C1410" t="s">
        <v>1074</v>
      </c>
      <c r="D1410" s="4">
        <v>44628</v>
      </c>
      <c r="E1410">
        <v>4100717952</v>
      </c>
      <c r="F1410" s="1">
        <v>3520.71</v>
      </c>
      <c r="G1410">
        <v>4510</v>
      </c>
      <c r="H1410" t="s">
        <v>1228</v>
      </c>
    </row>
    <row r="1411" spans="1:8" x14ac:dyDescent="0.3">
      <c r="A1411" t="s">
        <v>7210</v>
      </c>
      <c r="B1411" t="s">
        <v>2</v>
      </c>
      <c r="C1411" t="s">
        <v>1074</v>
      </c>
      <c r="D1411" s="4">
        <v>44628</v>
      </c>
      <c r="E1411">
        <v>4100717961</v>
      </c>
      <c r="F1411" s="1">
        <v>3542.68</v>
      </c>
      <c r="G1411" t="s">
        <v>1997</v>
      </c>
      <c r="H1411" t="s">
        <v>1595</v>
      </c>
    </row>
    <row r="1412" spans="1:8" x14ac:dyDescent="0.3">
      <c r="A1412" t="s">
        <v>7210</v>
      </c>
      <c r="B1412" t="s">
        <v>2</v>
      </c>
      <c r="C1412" t="s">
        <v>1120</v>
      </c>
      <c r="D1412" s="4">
        <v>44628</v>
      </c>
      <c r="E1412">
        <v>7002909454</v>
      </c>
      <c r="F1412" s="1">
        <v>3616</v>
      </c>
      <c r="G1412" t="s">
        <v>4208</v>
      </c>
      <c r="H1412" t="s">
        <v>376</v>
      </c>
    </row>
    <row r="1413" spans="1:8" x14ac:dyDescent="0.3">
      <c r="A1413" t="s">
        <v>7210</v>
      </c>
      <c r="B1413" t="s">
        <v>2</v>
      </c>
      <c r="C1413" t="s">
        <v>1074</v>
      </c>
      <c r="D1413" s="4">
        <v>44628</v>
      </c>
      <c r="E1413">
        <v>4100717914</v>
      </c>
      <c r="F1413" s="1">
        <v>3660.79</v>
      </c>
      <c r="G1413" t="s">
        <v>1976</v>
      </c>
      <c r="H1413" t="s">
        <v>1342</v>
      </c>
    </row>
    <row r="1414" spans="1:8" x14ac:dyDescent="0.3">
      <c r="A1414" t="s">
        <v>7210</v>
      </c>
      <c r="B1414" t="s">
        <v>2</v>
      </c>
      <c r="C1414" t="s">
        <v>1074</v>
      </c>
      <c r="D1414" s="4">
        <v>44628</v>
      </c>
      <c r="E1414">
        <v>4100717915</v>
      </c>
      <c r="F1414" s="1">
        <v>3689</v>
      </c>
      <c r="G1414" t="s">
        <v>1977</v>
      </c>
      <c r="H1414" t="s">
        <v>1342</v>
      </c>
    </row>
    <row r="1415" spans="1:8" x14ac:dyDescent="0.3">
      <c r="A1415" t="s">
        <v>7210</v>
      </c>
      <c r="B1415" t="s">
        <v>2</v>
      </c>
      <c r="C1415" t="s">
        <v>1120</v>
      </c>
      <c r="D1415" s="4">
        <v>44628</v>
      </c>
      <c r="E1415">
        <v>7002909522</v>
      </c>
      <c r="F1415" s="1">
        <v>3704</v>
      </c>
      <c r="G1415" t="s">
        <v>4241</v>
      </c>
      <c r="H1415" t="s">
        <v>3496</v>
      </c>
    </row>
    <row r="1416" spans="1:8" x14ac:dyDescent="0.3">
      <c r="A1416" t="s">
        <v>7210</v>
      </c>
      <c r="B1416" t="s">
        <v>2</v>
      </c>
      <c r="C1416" t="s">
        <v>1074</v>
      </c>
      <c r="D1416" s="4">
        <v>44628</v>
      </c>
      <c r="E1416">
        <v>4100717924</v>
      </c>
      <c r="F1416" s="1">
        <v>3764.33</v>
      </c>
      <c r="G1416" t="s">
        <v>1981</v>
      </c>
      <c r="H1416" t="s">
        <v>1342</v>
      </c>
    </row>
    <row r="1417" spans="1:8" x14ac:dyDescent="0.3">
      <c r="A1417" t="s">
        <v>7210</v>
      </c>
      <c r="B1417" t="s">
        <v>2</v>
      </c>
      <c r="C1417" t="s">
        <v>1074</v>
      </c>
      <c r="D1417" s="4">
        <v>44628</v>
      </c>
      <c r="E1417">
        <v>4100717918</v>
      </c>
      <c r="F1417" s="1">
        <v>3875</v>
      </c>
      <c r="G1417" t="s">
        <v>1978</v>
      </c>
      <c r="H1417" t="s">
        <v>1502</v>
      </c>
    </row>
    <row r="1418" spans="1:8" x14ac:dyDescent="0.3">
      <c r="A1418" t="s">
        <v>7210</v>
      </c>
      <c r="B1418" t="s">
        <v>2</v>
      </c>
      <c r="C1418" t="s">
        <v>1074</v>
      </c>
      <c r="D1418" s="4">
        <v>44628</v>
      </c>
      <c r="E1418">
        <v>4100718251</v>
      </c>
      <c r="F1418" s="1">
        <v>3900.12</v>
      </c>
      <c r="G1418">
        <v>644</v>
      </c>
      <c r="H1418" t="s">
        <v>1166</v>
      </c>
    </row>
    <row r="1419" spans="1:8" x14ac:dyDescent="0.3">
      <c r="A1419" t="s">
        <v>7210</v>
      </c>
      <c r="B1419" t="s">
        <v>2</v>
      </c>
      <c r="C1419" t="s">
        <v>1094</v>
      </c>
      <c r="D1419" s="4">
        <v>44628</v>
      </c>
      <c r="E1419">
        <v>4100717975</v>
      </c>
      <c r="F1419" s="1">
        <v>3300</v>
      </c>
      <c r="G1419" t="s">
        <v>2004</v>
      </c>
      <c r="H1419" t="s">
        <v>2005</v>
      </c>
    </row>
    <row r="1420" spans="1:8" x14ac:dyDescent="0.3">
      <c r="A1420" t="s">
        <v>7210</v>
      </c>
      <c r="B1420" t="s">
        <v>2</v>
      </c>
      <c r="C1420" t="s">
        <v>1074</v>
      </c>
      <c r="D1420" s="4">
        <v>44628</v>
      </c>
      <c r="E1420">
        <v>4100717927</v>
      </c>
      <c r="F1420" s="1">
        <v>3400</v>
      </c>
      <c r="G1420" t="s">
        <v>1982</v>
      </c>
      <c r="H1420" t="s">
        <v>1387</v>
      </c>
    </row>
    <row r="1421" spans="1:8" x14ac:dyDescent="0.3">
      <c r="A1421" t="s">
        <v>7210</v>
      </c>
      <c r="B1421" t="s">
        <v>2</v>
      </c>
      <c r="C1421" t="s">
        <v>1057</v>
      </c>
      <c r="D1421" s="4">
        <v>44628</v>
      </c>
      <c r="E1421">
        <v>4100718247</v>
      </c>
      <c r="F1421" s="1">
        <v>3732.75</v>
      </c>
      <c r="G1421" t="s">
        <v>2041</v>
      </c>
      <c r="H1421" t="s">
        <v>1159</v>
      </c>
    </row>
    <row r="1422" spans="1:8" x14ac:dyDescent="0.3">
      <c r="A1422" t="s">
        <v>7210</v>
      </c>
      <c r="B1422" t="s">
        <v>5</v>
      </c>
      <c r="C1422" t="s">
        <v>1131</v>
      </c>
      <c r="D1422" s="4">
        <v>44628</v>
      </c>
      <c r="E1422">
        <v>4100717994</v>
      </c>
      <c r="F1422" s="1">
        <v>3748</v>
      </c>
      <c r="G1422" t="s">
        <v>2013</v>
      </c>
      <c r="H1422" t="s">
        <v>2014</v>
      </c>
    </row>
    <row r="1423" spans="1:8" x14ac:dyDescent="0.3">
      <c r="A1423" t="s">
        <v>7210</v>
      </c>
      <c r="B1423" t="s">
        <v>5</v>
      </c>
      <c r="C1423" t="s">
        <v>1064</v>
      </c>
      <c r="D1423" s="4">
        <v>44628</v>
      </c>
      <c r="E1423">
        <v>4100718016</v>
      </c>
      <c r="F1423" s="1">
        <v>4000</v>
      </c>
      <c r="G1423">
        <v>6155035213</v>
      </c>
      <c r="H1423" t="s">
        <v>2028</v>
      </c>
    </row>
    <row r="1424" spans="1:8" x14ac:dyDescent="0.3">
      <c r="A1424" t="s">
        <v>7210</v>
      </c>
      <c r="B1424" t="s">
        <v>2</v>
      </c>
      <c r="C1424" t="s">
        <v>1120</v>
      </c>
      <c r="D1424" s="4">
        <v>44628</v>
      </c>
      <c r="E1424">
        <v>7002909484</v>
      </c>
      <c r="F1424" s="1">
        <v>4843</v>
      </c>
      <c r="G1424" t="s">
        <v>4222</v>
      </c>
      <c r="H1424" t="s">
        <v>374</v>
      </c>
    </row>
    <row r="1425" spans="1:8" x14ac:dyDescent="0.3">
      <c r="A1425" t="s">
        <v>7210</v>
      </c>
      <c r="B1425" t="s">
        <v>2</v>
      </c>
      <c r="C1425" t="s">
        <v>1120</v>
      </c>
      <c r="D1425" s="4">
        <v>44628</v>
      </c>
      <c r="E1425">
        <v>7002909490</v>
      </c>
      <c r="F1425" s="1">
        <v>4843</v>
      </c>
      <c r="G1425" t="s">
        <v>4225</v>
      </c>
      <c r="H1425" t="s">
        <v>374</v>
      </c>
    </row>
    <row r="1426" spans="1:8" x14ac:dyDescent="0.3">
      <c r="A1426" t="s">
        <v>7210</v>
      </c>
      <c r="B1426" t="s">
        <v>9</v>
      </c>
      <c r="C1426" t="s">
        <v>7149</v>
      </c>
      <c r="D1426" s="4">
        <v>44628</v>
      </c>
      <c r="E1426">
        <v>7002909544</v>
      </c>
      <c r="F1426" s="1">
        <v>4088.37</v>
      </c>
      <c r="G1426" t="s">
        <v>4244</v>
      </c>
      <c r="H1426" t="s">
        <v>3561</v>
      </c>
    </row>
    <row r="1427" spans="1:8" x14ac:dyDescent="0.3">
      <c r="A1427" t="s">
        <v>7210</v>
      </c>
      <c r="B1427" t="s">
        <v>9</v>
      </c>
      <c r="C1427" t="s">
        <v>1080</v>
      </c>
      <c r="D1427" s="4">
        <v>44628</v>
      </c>
      <c r="E1427">
        <v>7002909553</v>
      </c>
      <c r="F1427" s="1">
        <v>4230.42</v>
      </c>
      <c r="G1427" t="s">
        <v>4249</v>
      </c>
      <c r="H1427" t="s">
        <v>63</v>
      </c>
    </row>
    <row r="1428" spans="1:8" x14ac:dyDescent="0.3">
      <c r="A1428" t="s">
        <v>7210</v>
      </c>
      <c r="B1428" t="s">
        <v>2</v>
      </c>
      <c r="C1428" t="s">
        <v>1082</v>
      </c>
      <c r="D1428" s="4">
        <v>44628</v>
      </c>
      <c r="E1428">
        <v>4100717596</v>
      </c>
      <c r="F1428" s="1">
        <v>4250</v>
      </c>
      <c r="G1428" t="s">
        <v>1829</v>
      </c>
      <c r="H1428" t="s">
        <v>1276</v>
      </c>
    </row>
    <row r="1429" spans="1:8" x14ac:dyDescent="0.3">
      <c r="A1429" t="s">
        <v>7210</v>
      </c>
      <c r="B1429" t="s">
        <v>19</v>
      </c>
      <c r="C1429" t="s">
        <v>1082</v>
      </c>
      <c r="D1429" s="4">
        <v>44628</v>
      </c>
      <c r="E1429">
        <v>4100717942</v>
      </c>
      <c r="F1429" s="1">
        <v>4299</v>
      </c>
      <c r="G1429">
        <v>402365941</v>
      </c>
      <c r="H1429" t="s">
        <v>1167</v>
      </c>
    </row>
    <row r="1430" spans="1:8" x14ac:dyDescent="0.3">
      <c r="A1430" t="s">
        <v>7210</v>
      </c>
      <c r="B1430" t="s">
        <v>5</v>
      </c>
      <c r="C1430" t="s">
        <v>1096</v>
      </c>
      <c r="D1430" s="4">
        <v>44628</v>
      </c>
      <c r="E1430">
        <v>4100718010</v>
      </c>
      <c r="F1430" s="1">
        <v>4700</v>
      </c>
      <c r="G1430" t="s">
        <v>2024</v>
      </c>
      <c r="H1430" t="s">
        <v>1186</v>
      </c>
    </row>
    <row r="1431" spans="1:8" x14ac:dyDescent="0.3">
      <c r="A1431" t="s">
        <v>7210</v>
      </c>
      <c r="B1431" t="s">
        <v>2</v>
      </c>
      <c r="C1431" t="s">
        <v>1074</v>
      </c>
      <c r="D1431" s="4">
        <v>44628</v>
      </c>
      <c r="E1431">
        <v>4100717949</v>
      </c>
      <c r="F1431" s="1">
        <v>5801.43</v>
      </c>
      <c r="G1431">
        <v>4519</v>
      </c>
      <c r="H1431" t="s">
        <v>1228</v>
      </c>
    </row>
    <row r="1432" spans="1:8" x14ac:dyDescent="0.3">
      <c r="A1432" t="s">
        <v>7210</v>
      </c>
      <c r="B1432" t="s">
        <v>2</v>
      </c>
      <c r="C1432" t="s">
        <v>1120</v>
      </c>
      <c r="D1432" s="4">
        <v>44628</v>
      </c>
      <c r="E1432">
        <v>7002909494</v>
      </c>
      <c r="F1432" s="1">
        <v>5821.68</v>
      </c>
      <c r="G1432" t="s">
        <v>4227</v>
      </c>
      <c r="H1432" t="s">
        <v>374</v>
      </c>
    </row>
    <row r="1433" spans="1:8" x14ac:dyDescent="0.3">
      <c r="A1433" t="s">
        <v>7210</v>
      </c>
      <c r="B1433" t="s">
        <v>2</v>
      </c>
      <c r="C1433" t="s">
        <v>1120</v>
      </c>
      <c r="D1433" s="4">
        <v>44628</v>
      </c>
      <c r="E1433">
        <v>7002909496</v>
      </c>
      <c r="F1433" s="1">
        <v>5821.68</v>
      </c>
      <c r="G1433" t="s">
        <v>4228</v>
      </c>
      <c r="H1433" t="s">
        <v>374</v>
      </c>
    </row>
    <row r="1434" spans="1:8" x14ac:dyDescent="0.3">
      <c r="A1434" t="s">
        <v>7210</v>
      </c>
      <c r="B1434" t="s">
        <v>2</v>
      </c>
      <c r="C1434" t="s">
        <v>1074</v>
      </c>
      <c r="D1434" s="4">
        <v>44628</v>
      </c>
      <c r="E1434">
        <v>4100717919</v>
      </c>
      <c r="F1434" s="1">
        <v>5080</v>
      </c>
      <c r="G1434" t="s">
        <v>1979</v>
      </c>
      <c r="H1434" t="s">
        <v>1387</v>
      </c>
    </row>
    <row r="1435" spans="1:8" x14ac:dyDescent="0.3">
      <c r="A1435" t="s">
        <v>7210</v>
      </c>
      <c r="B1435" t="s">
        <v>2</v>
      </c>
      <c r="C1435" t="s">
        <v>1120</v>
      </c>
      <c r="D1435" s="4">
        <v>44628</v>
      </c>
      <c r="E1435">
        <v>7002909514</v>
      </c>
      <c r="F1435" s="1">
        <v>6096.32</v>
      </c>
      <c r="G1435" t="s">
        <v>4237</v>
      </c>
      <c r="H1435" t="s">
        <v>3577</v>
      </c>
    </row>
    <row r="1436" spans="1:8" x14ac:dyDescent="0.3">
      <c r="A1436" t="s">
        <v>7210</v>
      </c>
      <c r="B1436" t="s">
        <v>3</v>
      </c>
      <c r="C1436" t="s">
        <v>1050</v>
      </c>
      <c r="D1436" s="4">
        <v>44628</v>
      </c>
      <c r="E1436">
        <v>4100712624</v>
      </c>
      <c r="F1436" s="1">
        <v>5100</v>
      </c>
      <c r="G1436">
        <v>844551</v>
      </c>
      <c r="H1436" t="s">
        <v>1106</v>
      </c>
    </row>
    <row r="1437" spans="1:8" x14ac:dyDescent="0.3">
      <c r="A1437" t="s">
        <v>7210</v>
      </c>
      <c r="B1437" t="s">
        <v>2</v>
      </c>
      <c r="C1437" t="s">
        <v>1120</v>
      </c>
      <c r="D1437" s="4">
        <v>44628</v>
      </c>
      <c r="E1437">
        <v>7002909510</v>
      </c>
      <c r="F1437" s="1">
        <v>6134.84</v>
      </c>
      <c r="G1437" t="s">
        <v>4235</v>
      </c>
      <c r="H1437" t="s">
        <v>3576</v>
      </c>
    </row>
    <row r="1438" spans="1:8" x14ac:dyDescent="0.3">
      <c r="A1438" t="s">
        <v>7210</v>
      </c>
      <c r="B1438" t="s">
        <v>5</v>
      </c>
      <c r="C1438" t="s">
        <v>1064</v>
      </c>
      <c r="D1438" s="4">
        <v>44628</v>
      </c>
      <c r="E1438">
        <v>4100717776</v>
      </c>
      <c r="F1438" s="1">
        <v>5334</v>
      </c>
      <c r="G1438" t="s">
        <v>1909</v>
      </c>
      <c r="H1438" t="s">
        <v>1115</v>
      </c>
    </row>
    <row r="1439" spans="1:8" x14ac:dyDescent="0.3">
      <c r="A1439" t="s">
        <v>7210</v>
      </c>
      <c r="B1439" t="s">
        <v>2</v>
      </c>
      <c r="C1439" t="s">
        <v>1074</v>
      </c>
      <c r="D1439" s="4">
        <v>44628</v>
      </c>
      <c r="E1439">
        <v>4100717926</v>
      </c>
      <c r="F1439" s="1">
        <v>6497.12</v>
      </c>
      <c r="G1439">
        <v>371368</v>
      </c>
      <c r="H1439" t="s">
        <v>1288</v>
      </c>
    </row>
    <row r="1440" spans="1:8" x14ac:dyDescent="0.3">
      <c r="A1440" t="s">
        <v>7210</v>
      </c>
      <c r="B1440" t="s">
        <v>2</v>
      </c>
      <c r="C1440" t="s">
        <v>1125</v>
      </c>
      <c r="D1440" s="4">
        <v>44628</v>
      </c>
      <c r="E1440">
        <v>4100718256</v>
      </c>
      <c r="F1440" s="1">
        <v>7254</v>
      </c>
      <c r="G1440">
        <v>1801852571</v>
      </c>
      <c r="H1440" t="s">
        <v>7</v>
      </c>
    </row>
    <row r="1441" spans="1:8" x14ac:dyDescent="0.3">
      <c r="A1441" t="s">
        <v>7210</v>
      </c>
      <c r="B1441" t="s">
        <v>9</v>
      </c>
      <c r="C1441" t="s">
        <v>1080</v>
      </c>
      <c r="D1441" s="4">
        <v>44628</v>
      </c>
      <c r="E1441">
        <v>7002909552</v>
      </c>
      <c r="F1441" s="1">
        <v>6189.15</v>
      </c>
      <c r="G1441" t="s">
        <v>4248</v>
      </c>
      <c r="H1441" t="s">
        <v>63</v>
      </c>
    </row>
    <row r="1442" spans="1:8" x14ac:dyDescent="0.3">
      <c r="A1442" t="s">
        <v>7210</v>
      </c>
      <c r="B1442" t="s">
        <v>19</v>
      </c>
      <c r="C1442" t="s">
        <v>1300</v>
      </c>
      <c r="D1442" s="4">
        <v>44628</v>
      </c>
      <c r="E1442">
        <v>4100718240</v>
      </c>
      <c r="F1442" s="1">
        <v>6230</v>
      </c>
      <c r="G1442" t="s">
        <v>2037</v>
      </c>
      <c r="H1442" t="s">
        <v>2038</v>
      </c>
    </row>
    <row r="1443" spans="1:8" x14ac:dyDescent="0.3">
      <c r="A1443" t="s">
        <v>7210</v>
      </c>
      <c r="B1443" t="s">
        <v>2</v>
      </c>
      <c r="C1443" t="s">
        <v>1120</v>
      </c>
      <c r="D1443" s="4">
        <v>44628</v>
      </c>
      <c r="E1443">
        <v>4100717999</v>
      </c>
      <c r="F1443" s="1">
        <v>7847.09</v>
      </c>
      <c r="G1443" t="s">
        <v>2016</v>
      </c>
      <c r="H1443" t="s">
        <v>384</v>
      </c>
    </row>
    <row r="1444" spans="1:8" x14ac:dyDescent="0.3">
      <c r="A1444" t="s">
        <v>7210</v>
      </c>
      <c r="B1444" t="s">
        <v>2</v>
      </c>
      <c r="C1444" t="s">
        <v>1120</v>
      </c>
      <c r="D1444" s="4">
        <v>44628</v>
      </c>
      <c r="E1444">
        <v>7002909492</v>
      </c>
      <c r="F1444" s="1">
        <v>7949.2</v>
      </c>
      <c r="G1444" t="s">
        <v>4226</v>
      </c>
      <c r="H1444" t="s">
        <v>374</v>
      </c>
    </row>
    <row r="1445" spans="1:8" x14ac:dyDescent="0.3">
      <c r="A1445" t="s">
        <v>7210</v>
      </c>
      <c r="B1445" t="s">
        <v>9</v>
      </c>
      <c r="C1445" t="s">
        <v>1064</v>
      </c>
      <c r="D1445" s="4">
        <v>44628</v>
      </c>
      <c r="E1445">
        <v>7002909551</v>
      </c>
      <c r="F1445" s="1">
        <v>6907.32</v>
      </c>
      <c r="G1445" t="s">
        <v>4247</v>
      </c>
      <c r="H1445" t="s">
        <v>1521</v>
      </c>
    </row>
    <row r="1446" spans="1:8" x14ac:dyDescent="0.3">
      <c r="A1446" t="s">
        <v>7210</v>
      </c>
      <c r="B1446" t="s">
        <v>5</v>
      </c>
      <c r="C1446" t="s">
        <v>1131</v>
      </c>
      <c r="D1446" s="4">
        <v>44628</v>
      </c>
      <c r="E1446">
        <v>4100718270</v>
      </c>
      <c r="F1446" s="1">
        <v>7496</v>
      </c>
      <c r="G1446">
        <v>39914</v>
      </c>
      <c r="H1446" t="s">
        <v>2014</v>
      </c>
    </row>
    <row r="1447" spans="1:8" x14ac:dyDescent="0.3">
      <c r="A1447" t="s">
        <v>7210</v>
      </c>
      <c r="B1447" t="s">
        <v>5</v>
      </c>
      <c r="C1447" t="s">
        <v>1059</v>
      </c>
      <c r="D1447" s="4">
        <v>44628</v>
      </c>
      <c r="E1447">
        <v>4100717933</v>
      </c>
      <c r="F1447" s="1">
        <v>7570</v>
      </c>
      <c r="G1447" t="s">
        <v>1986</v>
      </c>
      <c r="H1447" t="s">
        <v>1441</v>
      </c>
    </row>
    <row r="1448" spans="1:8" x14ac:dyDescent="0.3">
      <c r="A1448" t="s">
        <v>7210</v>
      </c>
      <c r="B1448" t="s">
        <v>2</v>
      </c>
      <c r="C1448" t="s">
        <v>1120</v>
      </c>
      <c r="D1448" s="4">
        <v>44628</v>
      </c>
      <c r="E1448">
        <v>7002909456</v>
      </c>
      <c r="F1448" s="1">
        <v>9643.2000000000007</v>
      </c>
      <c r="G1448" t="s">
        <v>4209</v>
      </c>
      <c r="H1448" t="s">
        <v>376</v>
      </c>
    </row>
    <row r="1449" spans="1:8" x14ac:dyDescent="0.3">
      <c r="A1449" t="s">
        <v>7210</v>
      </c>
      <c r="B1449" t="s">
        <v>2</v>
      </c>
      <c r="C1449" t="s">
        <v>1120</v>
      </c>
      <c r="D1449" s="4">
        <v>44628</v>
      </c>
      <c r="E1449">
        <v>7002909482</v>
      </c>
      <c r="F1449" s="1">
        <v>9936.5</v>
      </c>
      <c r="G1449" t="s">
        <v>4221</v>
      </c>
      <c r="H1449" t="s">
        <v>374</v>
      </c>
    </row>
    <row r="1450" spans="1:8" x14ac:dyDescent="0.3">
      <c r="A1450" t="s">
        <v>7210</v>
      </c>
      <c r="B1450" t="s">
        <v>2</v>
      </c>
      <c r="C1450" t="s">
        <v>1120</v>
      </c>
      <c r="D1450" s="4">
        <v>44628</v>
      </c>
      <c r="E1450">
        <v>7002909518</v>
      </c>
      <c r="F1450" s="1">
        <v>11088</v>
      </c>
      <c r="G1450" t="s">
        <v>4239</v>
      </c>
      <c r="H1450" t="s">
        <v>160</v>
      </c>
    </row>
    <row r="1451" spans="1:8" x14ac:dyDescent="0.3">
      <c r="A1451" t="s">
        <v>7210</v>
      </c>
      <c r="B1451" t="s">
        <v>2</v>
      </c>
      <c r="C1451" t="s">
        <v>1120</v>
      </c>
      <c r="D1451" s="4">
        <v>44628</v>
      </c>
      <c r="E1451">
        <v>4100718011</v>
      </c>
      <c r="F1451" s="1">
        <v>15208.33</v>
      </c>
      <c r="G1451" t="s">
        <v>2025</v>
      </c>
      <c r="H1451" t="s">
        <v>41</v>
      </c>
    </row>
    <row r="1452" spans="1:8" x14ac:dyDescent="0.3">
      <c r="A1452" t="s">
        <v>7210</v>
      </c>
      <c r="B1452" t="s">
        <v>2</v>
      </c>
      <c r="C1452" t="s">
        <v>1120</v>
      </c>
      <c r="D1452" s="4">
        <v>44628</v>
      </c>
      <c r="E1452">
        <v>7002909516</v>
      </c>
      <c r="F1452" s="1">
        <v>15246.76</v>
      </c>
      <c r="G1452" t="s">
        <v>4238</v>
      </c>
      <c r="H1452" t="s">
        <v>160</v>
      </c>
    </row>
    <row r="1453" spans="1:8" x14ac:dyDescent="0.3">
      <c r="A1453" t="s">
        <v>7210</v>
      </c>
      <c r="B1453" t="s">
        <v>5</v>
      </c>
      <c r="C1453" t="s">
        <v>1055</v>
      </c>
      <c r="D1453" s="4">
        <v>44628</v>
      </c>
      <c r="E1453">
        <v>4100718272</v>
      </c>
      <c r="F1453" s="1">
        <v>14245</v>
      </c>
      <c r="G1453">
        <v>64555178</v>
      </c>
      <c r="H1453" t="s">
        <v>1416</v>
      </c>
    </row>
    <row r="1454" spans="1:8" x14ac:dyDescent="0.3">
      <c r="A1454" t="s">
        <v>7210</v>
      </c>
      <c r="B1454" t="s">
        <v>2</v>
      </c>
      <c r="C1454" t="s">
        <v>1074</v>
      </c>
      <c r="D1454" s="4">
        <v>44628</v>
      </c>
      <c r="E1454">
        <v>4100717960</v>
      </c>
      <c r="F1454" s="1">
        <v>17492.990000000002</v>
      </c>
      <c r="G1454" t="s">
        <v>1996</v>
      </c>
      <c r="H1454" t="s">
        <v>1595</v>
      </c>
    </row>
    <row r="1455" spans="1:8" x14ac:dyDescent="0.3">
      <c r="A1455" t="s">
        <v>7210</v>
      </c>
      <c r="B1455" t="s">
        <v>2</v>
      </c>
      <c r="C1455" t="s">
        <v>1074</v>
      </c>
      <c r="D1455" s="4">
        <v>44628</v>
      </c>
      <c r="E1455">
        <v>4100717991</v>
      </c>
      <c r="F1455" s="1">
        <v>17492.990000000002</v>
      </c>
      <c r="G1455" t="s">
        <v>2011</v>
      </c>
      <c r="H1455" t="s">
        <v>1595</v>
      </c>
    </row>
    <row r="1456" spans="1:8" x14ac:dyDescent="0.3">
      <c r="A1456" t="s">
        <v>7210</v>
      </c>
      <c r="B1456" t="s">
        <v>2</v>
      </c>
      <c r="C1456" t="s">
        <v>1074</v>
      </c>
      <c r="D1456" s="4">
        <v>44628</v>
      </c>
      <c r="E1456">
        <v>4100717945</v>
      </c>
      <c r="F1456" s="1">
        <v>17543.8</v>
      </c>
      <c r="G1456" t="s">
        <v>1991</v>
      </c>
      <c r="H1456" t="s">
        <v>1440</v>
      </c>
    </row>
    <row r="1457" spans="1:8" x14ac:dyDescent="0.3">
      <c r="A1457" t="s">
        <v>7210</v>
      </c>
      <c r="B1457" t="s">
        <v>9</v>
      </c>
      <c r="C1457" t="s">
        <v>1080</v>
      </c>
      <c r="D1457" s="4">
        <v>44628</v>
      </c>
      <c r="E1457">
        <v>7002909557</v>
      </c>
      <c r="F1457" s="1">
        <v>14927.21</v>
      </c>
      <c r="G1457" t="s">
        <v>4252</v>
      </c>
      <c r="H1457" t="s">
        <v>63</v>
      </c>
    </row>
    <row r="1458" spans="1:8" x14ac:dyDescent="0.3">
      <c r="A1458" t="s">
        <v>7210</v>
      </c>
      <c r="B1458" t="s">
        <v>2</v>
      </c>
      <c r="C1458" t="s">
        <v>1057</v>
      </c>
      <c r="D1458" s="4">
        <v>44628</v>
      </c>
      <c r="E1458">
        <v>4100718031</v>
      </c>
      <c r="F1458" s="1">
        <v>15528.46</v>
      </c>
      <c r="G1458">
        <v>95154</v>
      </c>
      <c r="H1458" t="s">
        <v>1271</v>
      </c>
    </row>
    <row r="1459" spans="1:8" x14ac:dyDescent="0.3">
      <c r="A1459" t="s">
        <v>7210</v>
      </c>
      <c r="B1459" t="s">
        <v>2</v>
      </c>
      <c r="C1459" t="s">
        <v>1074</v>
      </c>
      <c r="D1459" s="4">
        <v>44628</v>
      </c>
      <c r="E1459">
        <v>4100717947</v>
      </c>
      <c r="F1459" s="1">
        <v>20371.34</v>
      </c>
      <c r="G1459">
        <v>8759</v>
      </c>
      <c r="H1459" t="s">
        <v>1419</v>
      </c>
    </row>
    <row r="1460" spans="1:8" x14ac:dyDescent="0.3">
      <c r="A1460" t="s">
        <v>7210</v>
      </c>
      <c r="B1460" t="s">
        <v>2</v>
      </c>
      <c r="C1460" t="s">
        <v>1074</v>
      </c>
      <c r="D1460" s="4">
        <v>44628</v>
      </c>
      <c r="E1460">
        <v>4100717374</v>
      </c>
      <c r="F1460" s="1">
        <v>22142.99</v>
      </c>
      <c r="G1460" t="s">
        <v>1727</v>
      </c>
      <c r="H1460" t="s">
        <v>1474</v>
      </c>
    </row>
    <row r="1461" spans="1:8" x14ac:dyDescent="0.3">
      <c r="A1461" t="s">
        <v>7210</v>
      </c>
      <c r="B1461" t="s">
        <v>2</v>
      </c>
      <c r="C1461" t="s">
        <v>1125</v>
      </c>
      <c r="D1461" s="4">
        <v>44628</v>
      </c>
      <c r="E1461">
        <v>4100718260</v>
      </c>
      <c r="F1461" s="1">
        <v>28481.5</v>
      </c>
      <c r="G1461">
        <v>1801852563</v>
      </c>
      <c r="H1461" t="s">
        <v>7</v>
      </c>
    </row>
    <row r="1462" spans="1:8" x14ac:dyDescent="0.3">
      <c r="A1462" t="s">
        <v>7210</v>
      </c>
      <c r="B1462" t="s">
        <v>5</v>
      </c>
      <c r="C1462" t="s">
        <v>1059</v>
      </c>
      <c r="D1462" s="4">
        <v>44628</v>
      </c>
      <c r="E1462">
        <v>4100718029</v>
      </c>
      <c r="F1462" s="1">
        <v>33400</v>
      </c>
      <c r="G1462" t="s">
        <v>2030</v>
      </c>
      <c r="H1462" t="s">
        <v>1452</v>
      </c>
    </row>
    <row r="1463" spans="1:8" x14ac:dyDescent="0.3">
      <c r="A1463" t="s">
        <v>7210</v>
      </c>
      <c r="B1463" t="s">
        <v>9</v>
      </c>
      <c r="C1463" t="s">
        <v>1108</v>
      </c>
      <c r="D1463" s="4">
        <v>44628</v>
      </c>
      <c r="E1463">
        <v>4100718257</v>
      </c>
      <c r="F1463" s="1">
        <v>53750</v>
      </c>
      <c r="G1463">
        <v>12501</v>
      </c>
      <c r="H1463" t="s">
        <v>2044</v>
      </c>
    </row>
    <row r="1464" spans="1:8" x14ac:dyDescent="0.3">
      <c r="A1464" t="s">
        <v>7210</v>
      </c>
      <c r="B1464" t="s">
        <v>9</v>
      </c>
      <c r="C1464" t="s">
        <v>1080</v>
      </c>
      <c r="D1464" s="4">
        <v>44628</v>
      </c>
      <c r="E1464">
        <v>4100717957</v>
      </c>
      <c r="F1464" s="1">
        <v>65274.8</v>
      </c>
      <c r="G1464" t="s">
        <v>1994</v>
      </c>
      <c r="H1464" t="s">
        <v>1170</v>
      </c>
    </row>
    <row r="1465" spans="1:8" x14ac:dyDescent="0.3">
      <c r="A1465" t="s">
        <v>7210</v>
      </c>
      <c r="B1465" t="s">
        <v>2</v>
      </c>
      <c r="C1465" t="s">
        <v>1120</v>
      </c>
      <c r="D1465" s="4">
        <v>44628</v>
      </c>
      <c r="E1465">
        <v>4100717605</v>
      </c>
      <c r="F1465" s="1">
        <v>144687</v>
      </c>
      <c r="G1465" t="s">
        <v>1833</v>
      </c>
      <c r="H1465" t="s">
        <v>41</v>
      </c>
    </row>
    <row r="1466" spans="1:8" x14ac:dyDescent="0.3">
      <c r="A1466" t="s">
        <v>7210</v>
      </c>
      <c r="B1466" t="s">
        <v>19</v>
      </c>
      <c r="C1466" t="s">
        <v>1082</v>
      </c>
      <c r="D1466" s="4">
        <v>44629</v>
      </c>
      <c r="E1466">
        <v>4100718529</v>
      </c>
      <c r="F1466" s="1">
        <v>250</v>
      </c>
      <c r="G1466" t="s">
        <v>2147</v>
      </c>
      <c r="H1466" t="s">
        <v>7147</v>
      </c>
    </row>
    <row r="1467" spans="1:8" x14ac:dyDescent="0.3">
      <c r="A1467" t="s">
        <v>7210</v>
      </c>
      <c r="B1467" t="s">
        <v>2</v>
      </c>
      <c r="C1467" t="s">
        <v>1162</v>
      </c>
      <c r="D1467" s="4">
        <v>44629</v>
      </c>
      <c r="E1467">
        <v>4100718052</v>
      </c>
      <c r="F1467" s="1">
        <v>259.7</v>
      </c>
      <c r="G1467">
        <v>5201541213</v>
      </c>
      <c r="H1467" t="s">
        <v>7147</v>
      </c>
    </row>
    <row r="1468" spans="1:8" x14ac:dyDescent="0.3">
      <c r="A1468" t="s">
        <v>7210</v>
      </c>
      <c r="B1468" t="s">
        <v>2</v>
      </c>
      <c r="C1468" t="s">
        <v>1162</v>
      </c>
      <c r="D1468" s="4">
        <v>44629</v>
      </c>
      <c r="E1468">
        <v>4100718115</v>
      </c>
      <c r="F1468" s="1">
        <v>259.77</v>
      </c>
      <c r="G1468">
        <v>5201541276</v>
      </c>
      <c r="H1468" t="s">
        <v>7147</v>
      </c>
    </row>
    <row r="1469" spans="1:8" x14ac:dyDescent="0.3">
      <c r="A1469" t="s">
        <v>7210</v>
      </c>
      <c r="B1469" t="s">
        <v>2</v>
      </c>
      <c r="C1469" t="s">
        <v>1128</v>
      </c>
      <c r="D1469" s="4">
        <v>44629</v>
      </c>
      <c r="E1469">
        <v>4100718438</v>
      </c>
      <c r="F1469" s="1">
        <v>220.5</v>
      </c>
      <c r="G1469" t="s">
        <v>2123</v>
      </c>
      <c r="H1469" t="s">
        <v>2118</v>
      </c>
    </row>
    <row r="1470" spans="1:8" x14ac:dyDescent="0.3">
      <c r="A1470" t="s">
        <v>7210</v>
      </c>
      <c r="B1470" t="s">
        <v>2</v>
      </c>
      <c r="C1470" t="s">
        <v>1074</v>
      </c>
      <c r="D1470" s="4">
        <v>44629</v>
      </c>
      <c r="E1470">
        <v>4100718457</v>
      </c>
      <c r="F1470" s="1">
        <v>273</v>
      </c>
      <c r="G1470">
        <v>20559</v>
      </c>
      <c r="H1470" t="s">
        <v>1437</v>
      </c>
    </row>
    <row r="1471" spans="1:8" x14ac:dyDescent="0.3">
      <c r="A1471" t="s">
        <v>7210</v>
      </c>
      <c r="B1471" t="s">
        <v>2</v>
      </c>
      <c r="C1471" t="s">
        <v>7145</v>
      </c>
      <c r="D1471" s="4">
        <v>44629</v>
      </c>
      <c r="E1471">
        <v>7002910421</v>
      </c>
      <c r="F1471" s="1">
        <v>273.52999999999997</v>
      </c>
      <c r="G1471">
        <v>0</v>
      </c>
      <c r="H1471" t="s">
        <v>3516</v>
      </c>
    </row>
    <row r="1472" spans="1:8" x14ac:dyDescent="0.3">
      <c r="A1472" t="s">
        <v>7210</v>
      </c>
      <c r="B1472" t="s">
        <v>2</v>
      </c>
      <c r="C1472" t="s">
        <v>1074</v>
      </c>
      <c r="D1472" s="4">
        <v>44629</v>
      </c>
      <c r="E1472">
        <v>4100718420</v>
      </c>
      <c r="F1472" s="1">
        <v>232</v>
      </c>
      <c r="G1472" t="s">
        <v>2113</v>
      </c>
      <c r="H1472" t="s">
        <v>2114</v>
      </c>
    </row>
    <row r="1473" spans="1:8" x14ac:dyDescent="0.3">
      <c r="A1473" t="s">
        <v>7210</v>
      </c>
      <c r="B1473" t="s">
        <v>5</v>
      </c>
      <c r="C1473" t="s">
        <v>1128</v>
      </c>
      <c r="D1473" s="4">
        <v>44629</v>
      </c>
      <c r="E1473">
        <v>4100718510</v>
      </c>
      <c r="F1473" s="1">
        <v>256.99</v>
      </c>
      <c r="G1473">
        <v>50480224</v>
      </c>
      <c r="H1473" t="s">
        <v>1127</v>
      </c>
    </row>
    <row r="1474" spans="1:8" x14ac:dyDescent="0.3">
      <c r="A1474" t="s">
        <v>7210</v>
      </c>
      <c r="B1474" t="s">
        <v>5</v>
      </c>
      <c r="C1474" t="s">
        <v>1059</v>
      </c>
      <c r="D1474" s="4">
        <v>44629</v>
      </c>
      <c r="E1474">
        <v>4100718352</v>
      </c>
      <c r="F1474" s="1">
        <v>248</v>
      </c>
      <c r="G1474">
        <v>10389</v>
      </c>
      <c r="H1474" t="s">
        <v>1621</v>
      </c>
    </row>
    <row r="1475" spans="1:8" x14ac:dyDescent="0.3">
      <c r="A1475" t="s">
        <v>7210</v>
      </c>
      <c r="B1475" t="s">
        <v>2</v>
      </c>
      <c r="C1475" t="s">
        <v>1162</v>
      </c>
      <c r="D1475" s="4">
        <v>44629</v>
      </c>
      <c r="E1475">
        <v>4100718153</v>
      </c>
      <c r="F1475" s="1">
        <v>298.05</v>
      </c>
      <c r="G1475">
        <v>5201541314</v>
      </c>
      <c r="H1475" t="s">
        <v>7147</v>
      </c>
    </row>
    <row r="1476" spans="1:8" x14ac:dyDescent="0.3">
      <c r="A1476" t="s">
        <v>7210</v>
      </c>
      <c r="B1476" t="s">
        <v>2</v>
      </c>
      <c r="C1476" t="s">
        <v>1128</v>
      </c>
      <c r="D1476" s="4">
        <v>44629</v>
      </c>
      <c r="E1476">
        <v>4100718456</v>
      </c>
      <c r="F1476" s="1">
        <v>268.2</v>
      </c>
      <c r="G1476" t="s">
        <v>2134</v>
      </c>
      <c r="H1476" t="s">
        <v>2118</v>
      </c>
    </row>
    <row r="1477" spans="1:8" x14ac:dyDescent="0.3">
      <c r="A1477" t="s">
        <v>7210</v>
      </c>
      <c r="B1477" t="s">
        <v>3</v>
      </c>
      <c r="C1477" t="s">
        <v>1147</v>
      </c>
      <c r="D1477" s="4">
        <v>44629</v>
      </c>
      <c r="E1477">
        <v>4100718350</v>
      </c>
      <c r="F1477" s="1">
        <v>250</v>
      </c>
      <c r="G1477" t="s">
        <v>2080</v>
      </c>
      <c r="H1477" t="s">
        <v>1302</v>
      </c>
    </row>
    <row r="1478" spans="1:8" x14ac:dyDescent="0.3">
      <c r="A1478" t="s">
        <v>7210</v>
      </c>
      <c r="B1478" t="s">
        <v>5</v>
      </c>
      <c r="C1478" t="s">
        <v>1128</v>
      </c>
      <c r="D1478" s="4">
        <v>44629</v>
      </c>
      <c r="E1478">
        <v>4100718515</v>
      </c>
      <c r="F1478" s="1">
        <v>260.5</v>
      </c>
      <c r="G1478" t="s">
        <v>2146</v>
      </c>
      <c r="H1478" t="s">
        <v>2118</v>
      </c>
    </row>
    <row r="1479" spans="1:8" x14ac:dyDescent="0.3">
      <c r="A1479" t="s">
        <v>7210</v>
      </c>
      <c r="B1479" t="s">
        <v>19</v>
      </c>
      <c r="C1479" t="s">
        <v>1326</v>
      </c>
      <c r="D1479" s="4">
        <v>44629</v>
      </c>
      <c r="E1479">
        <v>4100718462</v>
      </c>
      <c r="F1479" s="1">
        <v>260</v>
      </c>
      <c r="G1479" t="s">
        <v>2136</v>
      </c>
      <c r="H1479" t="s">
        <v>1325</v>
      </c>
    </row>
    <row r="1480" spans="1:8" x14ac:dyDescent="0.3">
      <c r="A1480" t="s">
        <v>7210</v>
      </c>
      <c r="B1480" t="s">
        <v>2</v>
      </c>
      <c r="C1480" t="s">
        <v>1120</v>
      </c>
      <c r="D1480" s="4">
        <v>44629</v>
      </c>
      <c r="E1480">
        <v>7002910311</v>
      </c>
      <c r="F1480" s="1">
        <v>312</v>
      </c>
      <c r="G1480" t="s">
        <v>4293</v>
      </c>
      <c r="H1480" t="s">
        <v>178</v>
      </c>
    </row>
    <row r="1481" spans="1:8" x14ac:dyDescent="0.3">
      <c r="A1481" t="s">
        <v>7210</v>
      </c>
      <c r="B1481" t="s">
        <v>2</v>
      </c>
      <c r="C1481" t="s">
        <v>1120</v>
      </c>
      <c r="D1481" s="4">
        <v>44629</v>
      </c>
      <c r="E1481">
        <v>4100718531</v>
      </c>
      <c r="F1481" s="1">
        <v>312.26</v>
      </c>
      <c r="G1481" t="s">
        <v>2149</v>
      </c>
      <c r="H1481" t="s">
        <v>1456</v>
      </c>
    </row>
    <row r="1482" spans="1:8" x14ac:dyDescent="0.3">
      <c r="A1482" t="s">
        <v>7210</v>
      </c>
      <c r="B1482" t="s">
        <v>2</v>
      </c>
      <c r="C1482" t="s">
        <v>1162</v>
      </c>
      <c r="D1482" s="4">
        <v>44629</v>
      </c>
      <c r="E1482">
        <v>4100718045</v>
      </c>
      <c r="F1482" s="1">
        <v>320.23</v>
      </c>
      <c r="G1482">
        <v>5201541206</v>
      </c>
      <c r="H1482" t="s">
        <v>7147</v>
      </c>
    </row>
    <row r="1483" spans="1:8" x14ac:dyDescent="0.3">
      <c r="A1483" t="s">
        <v>7210</v>
      </c>
      <c r="B1483" t="s">
        <v>5</v>
      </c>
      <c r="C1483" t="s">
        <v>1128</v>
      </c>
      <c r="D1483" s="4">
        <v>44629</v>
      </c>
      <c r="E1483">
        <v>4100718522</v>
      </c>
      <c r="F1483" s="1">
        <v>278.52999999999997</v>
      </c>
      <c r="G1483">
        <v>50621515</v>
      </c>
      <c r="H1483" t="s">
        <v>1127</v>
      </c>
    </row>
    <row r="1484" spans="1:8" x14ac:dyDescent="0.3">
      <c r="A1484" t="s">
        <v>7210</v>
      </c>
      <c r="B1484" t="s">
        <v>2</v>
      </c>
      <c r="C1484" t="s">
        <v>1162</v>
      </c>
      <c r="D1484" s="4">
        <v>44629</v>
      </c>
      <c r="E1484">
        <v>4100718048</v>
      </c>
      <c r="F1484" s="1">
        <v>325.29000000000002</v>
      </c>
      <c r="G1484">
        <v>5201541209</v>
      </c>
      <c r="H1484" t="s">
        <v>7147</v>
      </c>
    </row>
    <row r="1485" spans="1:8" x14ac:dyDescent="0.3">
      <c r="A1485" t="s">
        <v>7210</v>
      </c>
      <c r="B1485" t="s">
        <v>2</v>
      </c>
      <c r="C1485" t="s">
        <v>1162</v>
      </c>
      <c r="D1485" s="4">
        <v>44629</v>
      </c>
      <c r="E1485">
        <v>4100718050</v>
      </c>
      <c r="F1485" s="1">
        <v>325.29000000000002</v>
      </c>
      <c r="G1485">
        <v>5201541211</v>
      </c>
      <c r="H1485" t="s">
        <v>7147</v>
      </c>
    </row>
    <row r="1486" spans="1:8" x14ac:dyDescent="0.3">
      <c r="A1486" t="s">
        <v>7210</v>
      </c>
      <c r="B1486" t="s">
        <v>2</v>
      </c>
      <c r="C1486" t="s">
        <v>1162</v>
      </c>
      <c r="D1486" s="4">
        <v>44629</v>
      </c>
      <c r="E1486">
        <v>4100718051</v>
      </c>
      <c r="F1486" s="1">
        <v>325.29000000000002</v>
      </c>
      <c r="G1486">
        <v>5201541212</v>
      </c>
      <c r="H1486" t="s">
        <v>7147</v>
      </c>
    </row>
    <row r="1487" spans="1:8" x14ac:dyDescent="0.3">
      <c r="A1487" t="s">
        <v>7210</v>
      </c>
      <c r="B1487" t="s">
        <v>2</v>
      </c>
      <c r="C1487" t="s">
        <v>1162</v>
      </c>
      <c r="D1487" s="4">
        <v>44629</v>
      </c>
      <c r="E1487">
        <v>4100718060</v>
      </c>
      <c r="F1487" s="1">
        <v>325.29000000000002</v>
      </c>
      <c r="G1487">
        <v>5201541221</v>
      </c>
      <c r="H1487" t="s">
        <v>7147</v>
      </c>
    </row>
    <row r="1488" spans="1:8" x14ac:dyDescent="0.3">
      <c r="A1488" t="s">
        <v>7210</v>
      </c>
      <c r="B1488" t="s">
        <v>2</v>
      </c>
      <c r="C1488" t="s">
        <v>1162</v>
      </c>
      <c r="D1488" s="4">
        <v>44629</v>
      </c>
      <c r="E1488">
        <v>4100718061</v>
      </c>
      <c r="F1488" s="1">
        <v>325.29000000000002</v>
      </c>
      <c r="G1488">
        <v>5201541222</v>
      </c>
      <c r="H1488" t="s">
        <v>7147</v>
      </c>
    </row>
    <row r="1489" spans="1:8" x14ac:dyDescent="0.3">
      <c r="A1489" t="s">
        <v>7210</v>
      </c>
      <c r="B1489" t="s">
        <v>2</v>
      </c>
      <c r="C1489" t="s">
        <v>1162</v>
      </c>
      <c r="D1489" s="4">
        <v>44629</v>
      </c>
      <c r="E1489">
        <v>4100718067</v>
      </c>
      <c r="F1489" s="1">
        <v>325.29000000000002</v>
      </c>
      <c r="G1489">
        <v>5201541228</v>
      </c>
      <c r="H1489" t="s">
        <v>7147</v>
      </c>
    </row>
    <row r="1490" spans="1:8" x14ac:dyDescent="0.3">
      <c r="A1490" t="s">
        <v>7210</v>
      </c>
      <c r="B1490" t="s">
        <v>2</v>
      </c>
      <c r="C1490" t="s">
        <v>1162</v>
      </c>
      <c r="D1490" s="4">
        <v>44629</v>
      </c>
      <c r="E1490">
        <v>4100718071</v>
      </c>
      <c r="F1490" s="1">
        <v>325.29000000000002</v>
      </c>
      <c r="G1490">
        <v>5201541232</v>
      </c>
      <c r="H1490" t="s">
        <v>7147</v>
      </c>
    </row>
    <row r="1491" spans="1:8" x14ac:dyDescent="0.3">
      <c r="A1491" t="s">
        <v>7210</v>
      </c>
      <c r="B1491" t="s">
        <v>2</v>
      </c>
      <c r="C1491" t="s">
        <v>1162</v>
      </c>
      <c r="D1491" s="4">
        <v>44629</v>
      </c>
      <c r="E1491">
        <v>4100718073</v>
      </c>
      <c r="F1491" s="1">
        <v>325.29000000000002</v>
      </c>
      <c r="G1491">
        <v>5201541234</v>
      </c>
      <c r="H1491" t="s">
        <v>7147</v>
      </c>
    </row>
    <row r="1492" spans="1:8" x14ac:dyDescent="0.3">
      <c r="A1492" t="s">
        <v>7210</v>
      </c>
      <c r="B1492" t="s">
        <v>2</v>
      </c>
      <c r="C1492" t="s">
        <v>1162</v>
      </c>
      <c r="D1492" s="4">
        <v>44629</v>
      </c>
      <c r="E1492">
        <v>4100718078</v>
      </c>
      <c r="F1492" s="1">
        <v>325.29000000000002</v>
      </c>
      <c r="G1492">
        <v>5201541239</v>
      </c>
      <c r="H1492" t="s">
        <v>7147</v>
      </c>
    </row>
    <row r="1493" spans="1:8" x14ac:dyDescent="0.3">
      <c r="A1493" t="s">
        <v>7210</v>
      </c>
      <c r="B1493" t="s">
        <v>2</v>
      </c>
      <c r="C1493" t="s">
        <v>1162</v>
      </c>
      <c r="D1493" s="4">
        <v>44629</v>
      </c>
      <c r="E1493">
        <v>4100718086</v>
      </c>
      <c r="F1493" s="1">
        <v>325.29000000000002</v>
      </c>
      <c r="G1493">
        <v>5201541247</v>
      </c>
      <c r="H1493" t="s">
        <v>7147</v>
      </c>
    </row>
    <row r="1494" spans="1:8" x14ac:dyDescent="0.3">
      <c r="A1494" t="s">
        <v>7210</v>
      </c>
      <c r="B1494" t="s">
        <v>2</v>
      </c>
      <c r="C1494" t="s">
        <v>1162</v>
      </c>
      <c r="D1494" s="4">
        <v>44629</v>
      </c>
      <c r="E1494">
        <v>4100718088</v>
      </c>
      <c r="F1494" s="1">
        <v>325.29000000000002</v>
      </c>
      <c r="G1494">
        <v>5201541249</v>
      </c>
      <c r="H1494" t="s">
        <v>7147</v>
      </c>
    </row>
    <row r="1495" spans="1:8" x14ac:dyDescent="0.3">
      <c r="A1495" t="s">
        <v>7210</v>
      </c>
      <c r="B1495" t="s">
        <v>2</v>
      </c>
      <c r="C1495" t="s">
        <v>1162</v>
      </c>
      <c r="D1495" s="4">
        <v>44629</v>
      </c>
      <c r="E1495">
        <v>4100718089</v>
      </c>
      <c r="F1495" s="1">
        <v>325.29000000000002</v>
      </c>
      <c r="G1495">
        <v>5201541250</v>
      </c>
      <c r="H1495" t="s">
        <v>7147</v>
      </c>
    </row>
    <row r="1496" spans="1:8" x14ac:dyDescent="0.3">
      <c r="A1496" t="s">
        <v>7210</v>
      </c>
      <c r="B1496" t="s">
        <v>2</v>
      </c>
      <c r="C1496" t="s">
        <v>1162</v>
      </c>
      <c r="D1496" s="4">
        <v>44629</v>
      </c>
      <c r="E1496">
        <v>4100718092</v>
      </c>
      <c r="F1496" s="1">
        <v>325.29000000000002</v>
      </c>
      <c r="G1496">
        <v>5201541253</v>
      </c>
      <c r="H1496" t="s">
        <v>7147</v>
      </c>
    </row>
    <row r="1497" spans="1:8" x14ac:dyDescent="0.3">
      <c r="A1497" t="s">
        <v>7210</v>
      </c>
      <c r="B1497" t="s">
        <v>2</v>
      </c>
      <c r="C1497" t="s">
        <v>1162</v>
      </c>
      <c r="D1497" s="4">
        <v>44629</v>
      </c>
      <c r="E1497">
        <v>4100718098</v>
      </c>
      <c r="F1497" s="1">
        <v>325.29000000000002</v>
      </c>
      <c r="G1497">
        <v>5201541259</v>
      </c>
      <c r="H1497" t="s">
        <v>7147</v>
      </c>
    </row>
    <row r="1498" spans="1:8" x14ac:dyDescent="0.3">
      <c r="A1498" t="s">
        <v>7210</v>
      </c>
      <c r="B1498" t="s">
        <v>2</v>
      </c>
      <c r="C1498" t="s">
        <v>1162</v>
      </c>
      <c r="D1498" s="4">
        <v>44629</v>
      </c>
      <c r="E1498">
        <v>4100718104</v>
      </c>
      <c r="F1498" s="1">
        <v>325.29000000000002</v>
      </c>
      <c r="G1498">
        <v>5201541265</v>
      </c>
      <c r="H1498" t="s">
        <v>7147</v>
      </c>
    </row>
    <row r="1499" spans="1:8" x14ac:dyDescent="0.3">
      <c r="A1499" t="s">
        <v>7210</v>
      </c>
      <c r="B1499" t="s">
        <v>2</v>
      </c>
      <c r="C1499" t="s">
        <v>1162</v>
      </c>
      <c r="D1499" s="4">
        <v>44629</v>
      </c>
      <c r="E1499">
        <v>4100718117</v>
      </c>
      <c r="F1499" s="1">
        <v>325.29000000000002</v>
      </c>
      <c r="G1499">
        <v>5201541278</v>
      </c>
      <c r="H1499" t="s">
        <v>7147</v>
      </c>
    </row>
    <row r="1500" spans="1:8" x14ac:dyDescent="0.3">
      <c r="A1500" t="s">
        <v>7210</v>
      </c>
      <c r="B1500" t="s">
        <v>2</v>
      </c>
      <c r="C1500" t="s">
        <v>1162</v>
      </c>
      <c r="D1500" s="4">
        <v>44629</v>
      </c>
      <c r="E1500">
        <v>4100718125</v>
      </c>
      <c r="F1500" s="1">
        <v>325.29000000000002</v>
      </c>
      <c r="G1500">
        <v>5201541286</v>
      </c>
      <c r="H1500" t="s">
        <v>7147</v>
      </c>
    </row>
    <row r="1501" spans="1:8" x14ac:dyDescent="0.3">
      <c r="A1501" t="s">
        <v>7210</v>
      </c>
      <c r="B1501" t="s">
        <v>2</v>
      </c>
      <c r="C1501" t="s">
        <v>1162</v>
      </c>
      <c r="D1501" s="4">
        <v>44629</v>
      </c>
      <c r="E1501">
        <v>4100718131</v>
      </c>
      <c r="F1501" s="1">
        <v>325.29000000000002</v>
      </c>
      <c r="G1501">
        <v>5201541292</v>
      </c>
      <c r="H1501" t="s">
        <v>7147</v>
      </c>
    </row>
    <row r="1502" spans="1:8" x14ac:dyDescent="0.3">
      <c r="A1502" t="s">
        <v>7210</v>
      </c>
      <c r="B1502" t="s">
        <v>2</v>
      </c>
      <c r="C1502" t="s">
        <v>1162</v>
      </c>
      <c r="D1502" s="4">
        <v>44629</v>
      </c>
      <c r="E1502">
        <v>4100718133</v>
      </c>
      <c r="F1502" s="1">
        <v>325.29000000000002</v>
      </c>
      <c r="G1502">
        <v>5201541294</v>
      </c>
      <c r="H1502" t="s">
        <v>7147</v>
      </c>
    </row>
    <row r="1503" spans="1:8" x14ac:dyDescent="0.3">
      <c r="A1503" t="s">
        <v>7210</v>
      </c>
      <c r="B1503" t="s">
        <v>2</v>
      </c>
      <c r="C1503" t="s">
        <v>1162</v>
      </c>
      <c r="D1503" s="4">
        <v>44629</v>
      </c>
      <c r="E1503">
        <v>4100718135</v>
      </c>
      <c r="F1503" s="1">
        <v>325.29000000000002</v>
      </c>
      <c r="G1503">
        <v>5201541296</v>
      </c>
      <c r="H1503" t="s">
        <v>7147</v>
      </c>
    </row>
    <row r="1504" spans="1:8" x14ac:dyDescent="0.3">
      <c r="A1504" t="s">
        <v>7210</v>
      </c>
      <c r="B1504" t="s">
        <v>2</v>
      </c>
      <c r="C1504" t="s">
        <v>1162</v>
      </c>
      <c r="D1504" s="4">
        <v>44629</v>
      </c>
      <c r="E1504">
        <v>4100718137</v>
      </c>
      <c r="F1504" s="1">
        <v>325.29000000000002</v>
      </c>
      <c r="G1504">
        <v>5201541298</v>
      </c>
      <c r="H1504" t="s">
        <v>7147</v>
      </c>
    </row>
    <row r="1505" spans="1:8" x14ac:dyDescent="0.3">
      <c r="A1505" t="s">
        <v>7210</v>
      </c>
      <c r="B1505" t="s">
        <v>2</v>
      </c>
      <c r="C1505" t="s">
        <v>1162</v>
      </c>
      <c r="D1505" s="4">
        <v>44629</v>
      </c>
      <c r="E1505">
        <v>4100718139</v>
      </c>
      <c r="F1505" s="1">
        <v>325.29000000000002</v>
      </c>
      <c r="G1505">
        <v>5201541300</v>
      </c>
      <c r="H1505" t="s">
        <v>7147</v>
      </c>
    </row>
    <row r="1506" spans="1:8" x14ac:dyDescent="0.3">
      <c r="A1506" t="s">
        <v>7210</v>
      </c>
      <c r="B1506" t="s">
        <v>2</v>
      </c>
      <c r="C1506" t="s">
        <v>1162</v>
      </c>
      <c r="D1506" s="4">
        <v>44629</v>
      </c>
      <c r="E1506">
        <v>4100718140</v>
      </c>
      <c r="F1506" s="1">
        <v>325.29000000000002</v>
      </c>
      <c r="G1506">
        <v>5201541301</v>
      </c>
      <c r="H1506" t="s">
        <v>7147</v>
      </c>
    </row>
    <row r="1507" spans="1:8" x14ac:dyDescent="0.3">
      <c r="A1507" t="s">
        <v>7210</v>
      </c>
      <c r="B1507" t="s">
        <v>2</v>
      </c>
      <c r="C1507" t="s">
        <v>1162</v>
      </c>
      <c r="D1507" s="4">
        <v>44629</v>
      </c>
      <c r="E1507">
        <v>4100718144</v>
      </c>
      <c r="F1507" s="1">
        <v>325.29000000000002</v>
      </c>
      <c r="G1507">
        <v>5201541305</v>
      </c>
      <c r="H1507" t="s">
        <v>7147</v>
      </c>
    </row>
    <row r="1508" spans="1:8" x14ac:dyDescent="0.3">
      <c r="A1508" t="s">
        <v>7210</v>
      </c>
      <c r="B1508" t="s">
        <v>2</v>
      </c>
      <c r="C1508" t="s">
        <v>1162</v>
      </c>
      <c r="D1508" s="4">
        <v>44629</v>
      </c>
      <c r="E1508">
        <v>4100718146</v>
      </c>
      <c r="F1508" s="1">
        <v>325.29000000000002</v>
      </c>
      <c r="G1508">
        <v>5201541307</v>
      </c>
      <c r="H1508" t="s">
        <v>7147</v>
      </c>
    </row>
    <row r="1509" spans="1:8" x14ac:dyDescent="0.3">
      <c r="A1509" t="s">
        <v>7210</v>
      </c>
      <c r="B1509" t="s">
        <v>2</v>
      </c>
      <c r="C1509" t="s">
        <v>1162</v>
      </c>
      <c r="D1509" s="4">
        <v>44629</v>
      </c>
      <c r="E1509">
        <v>4100718149</v>
      </c>
      <c r="F1509" s="1">
        <v>325.29000000000002</v>
      </c>
      <c r="G1509">
        <v>5201541310</v>
      </c>
      <c r="H1509" t="s">
        <v>7147</v>
      </c>
    </row>
    <row r="1510" spans="1:8" x14ac:dyDescent="0.3">
      <c r="A1510" t="s">
        <v>7210</v>
      </c>
      <c r="B1510" t="s">
        <v>2</v>
      </c>
      <c r="C1510" t="s">
        <v>1162</v>
      </c>
      <c r="D1510" s="4">
        <v>44629</v>
      </c>
      <c r="E1510">
        <v>4100718150</v>
      </c>
      <c r="F1510" s="1">
        <v>325.29000000000002</v>
      </c>
      <c r="G1510">
        <v>5201541311</v>
      </c>
      <c r="H1510" t="s">
        <v>7147</v>
      </c>
    </row>
    <row r="1511" spans="1:8" x14ac:dyDescent="0.3">
      <c r="A1511" t="s">
        <v>7210</v>
      </c>
      <c r="B1511" t="s">
        <v>2</v>
      </c>
      <c r="C1511" t="s">
        <v>1162</v>
      </c>
      <c r="D1511" s="4">
        <v>44629</v>
      </c>
      <c r="E1511">
        <v>4100718151</v>
      </c>
      <c r="F1511" s="1">
        <v>325.29000000000002</v>
      </c>
      <c r="G1511">
        <v>5201541312</v>
      </c>
      <c r="H1511" t="s">
        <v>7147</v>
      </c>
    </row>
    <row r="1512" spans="1:8" x14ac:dyDescent="0.3">
      <c r="A1512" t="s">
        <v>7210</v>
      </c>
      <c r="B1512" t="s">
        <v>2</v>
      </c>
      <c r="C1512" t="s">
        <v>1162</v>
      </c>
      <c r="D1512" s="4">
        <v>44629</v>
      </c>
      <c r="E1512">
        <v>4100718155</v>
      </c>
      <c r="F1512" s="1">
        <v>325.29000000000002</v>
      </c>
      <c r="G1512">
        <v>5201541316</v>
      </c>
      <c r="H1512" t="s">
        <v>7147</v>
      </c>
    </row>
    <row r="1513" spans="1:8" x14ac:dyDescent="0.3">
      <c r="A1513" t="s">
        <v>7210</v>
      </c>
      <c r="B1513" t="s">
        <v>2</v>
      </c>
      <c r="C1513" t="s">
        <v>1162</v>
      </c>
      <c r="D1513" s="4">
        <v>44629</v>
      </c>
      <c r="E1513">
        <v>4100718156</v>
      </c>
      <c r="F1513" s="1">
        <v>325.29000000000002</v>
      </c>
      <c r="G1513">
        <v>5201541317</v>
      </c>
      <c r="H1513" t="s">
        <v>7147</v>
      </c>
    </row>
    <row r="1514" spans="1:8" x14ac:dyDescent="0.3">
      <c r="A1514" t="s">
        <v>7210</v>
      </c>
      <c r="B1514" t="s">
        <v>2</v>
      </c>
      <c r="C1514" t="s">
        <v>1162</v>
      </c>
      <c r="D1514" s="4">
        <v>44629</v>
      </c>
      <c r="E1514">
        <v>4100718157</v>
      </c>
      <c r="F1514" s="1">
        <v>325.29000000000002</v>
      </c>
      <c r="G1514">
        <v>5201541318</v>
      </c>
      <c r="H1514" t="s">
        <v>7147</v>
      </c>
    </row>
    <row r="1515" spans="1:8" x14ac:dyDescent="0.3">
      <c r="A1515" t="s">
        <v>7210</v>
      </c>
      <c r="B1515" t="s">
        <v>2</v>
      </c>
      <c r="C1515" t="s">
        <v>1162</v>
      </c>
      <c r="D1515" s="4">
        <v>44629</v>
      </c>
      <c r="E1515">
        <v>4100718160</v>
      </c>
      <c r="F1515" s="1">
        <v>325.29000000000002</v>
      </c>
      <c r="G1515">
        <v>5201541321</v>
      </c>
      <c r="H1515" t="s">
        <v>7147</v>
      </c>
    </row>
    <row r="1516" spans="1:8" x14ac:dyDescent="0.3">
      <c r="A1516" t="s">
        <v>7210</v>
      </c>
      <c r="B1516" t="s">
        <v>2</v>
      </c>
      <c r="C1516" t="s">
        <v>1162</v>
      </c>
      <c r="D1516" s="4">
        <v>44629</v>
      </c>
      <c r="E1516">
        <v>4100718161</v>
      </c>
      <c r="F1516" s="1">
        <v>325.29000000000002</v>
      </c>
      <c r="G1516">
        <v>5201541322</v>
      </c>
      <c r="H1516" t="s">
        <v>7147</v>
      </c>
    </row>
    <row r="1517" spans="1:8" x14ac:dyDescent="0.3">
      <c r="A1517" t="s">
        <v>7210</v>
      </c>
      <c r="B1517" t="s">
        <v>2</v>
      </c>
      <c r="C1517" t="s">
        <v>1162</v>
      </c>
      <c r="D1517" s="4">
        <v>44629</v>
      </c>
      <c r="E1517">
        <v>4100718162</v>
      </c>
      <c r="F1517" s="1">
        <v>325.29000000000002</v>
      </c>
      <c r="G1517">
        <v>5201541323</v>
      </c>
      <c r="H1517" t="s">
        <v>7147</v>
      </c>
    </row>
    <row r="1518" spans="1:8" x14ac:dyDescent="0.3">
      <c r="A1518" t="s">
        <v>7210</v>
      </c>
      <c r="B1518" t="s">
        <v>2</v>
      </c>
      <c r="C1518" t="s">
        <v>1162</v>
      </c>
      <c r="D1518" s="4">
        <v>44629</v>
      </c>
      <c r="E1518">
        <v>4100718164</v>
      </c>
      <c r="F1518" s="1">
        <v>325.29000000000002</v>
      </c>
      <c r="G1518">
        <v>5201541325</v>
      </c>
      <c r="H1518" t="s">
        <v>7147</v>
      </c>
    </row>
    <row r="1519" spans="1:8" x14ac:dyDescent="0.3">
      <c r="A1519" t="s">
        <v>7210</v>
      </c>
      <c r="B1519" t="s">
        <v>2</v>
      </c>
      <c r="C1519" t="s">
        <v>1162</v>
      </c>
      <c r="D1519" s="4">
        <v>44629</v>
      </c>
      <c r="E1519">
        <v>4100718165</v>
      </c>
      <c r="F1519" s="1">
        <v>325.29000000000002</v>
      </c>
      <c r="G1519">
        <v>5201541326</v>
      </c>
      <c r="H1519" t="s">
        <v>7147</v>
      </c>
    </row>
    <row r="1520" spans="1:8" x14ac:dyDescent="0.3">
      <c r="A1520" t="s">
        <v>7210</v>
      </c>
      <c r="B1520" t="s">
        <v>2</v>
      </c>
      <c r="C1520" t="s">
        <v>1162</v>
      </c>
      <c r="D1520" s="4">
        <v>44629</v>
      </c>
      <c r="E1520">
        <v>4100718166</v>
      </c>
      <c r="F1520" s="1">
        <v>325.29000000000002</v>
      </c>
      <c r="G1520">
        <v>5201541327</v>
      </c>
      <c r="H1520" t="s">
        <v>7147</v>
      </c>
    </row>
    <row r="1521" spans="1:8" x14ac:dyDescent="0.3">
      <c r="A1521" t="s">
        <v>7210</v>
      </c>
      <c r="B1521" t="s">
        <v>2</v>
      </c>
      <c r="C1521" t="s">
        <v>1162</v>
      </c>
      <c r="D1521" s="4">
        <v>44629</v>
      </c>
      <c r="E1521">
        <v>4100718167</v>
      </c>
      <c r="F1521" s="1">
        <v>325.29000000000002</v>
      </c>
      <c r="G1521">
        <v>5201541328</v>
      </c>
      <c r="H1521" t="s">
        <v>7147</v>
      </c>
    </row>
    <row r="1522" spans="1:8" x14ac:dyDescent="0.3">
      <c r="A1522" t="s">
        <v>7210</v>
      </c>
      <c r="B1522" t="s">
        <v>2</v>
      </c>
      <c r="C1522" t="s">
        <v>1162</v>
      </c>
      <c r="D1522" s="4">
        <v>44629</v>
      </c>
      <c r="E1522">
        <v>4100718169</v>
      </c>
      <c r="F1522" s="1">
        <v>325.29000000000002</v>
      </c>
      <c r="G1522">
        <v>5201541330</v>
      </c>
      <c r="H1522" t="s">
        <v>7147</v>
      </c>
    </row>
    <row r="1523" spans="1:8" x14ac:dyDescent="0.3">
      <c r="A1523" t="s">
        <v>7210</v>
      </c>
      <c r="B1523" t="s">
        <v>2</v>
      </c>
      <c r="C1523" t="s">
        <v>1162</v>
      </c>
      <c r="D1523" s="4">
        <v>44629</v>
      </c>
      <c r="E1523">
        <v>4100718170</v>
      </c>
      <c r="F1523" s="1">
        <v>325.29000000000002</v>
      </c>
      <c r="G1523">
        <v>5201541331</v>
      </c>
      <c r="H1523" t="s">
        <v>7147</v>
      </c>
    </row>
    <row r="1524" spans="1:8" x14ac:dyDescent="0.3">
      <c r="A1524" t="s">
        <v>7210</v>
      </c>
      <c r="B1524" t="s">
        <v>2</v>
      </c>
      <c r="C1524" t="s">
        <v>1162</v>
      </c>
      <c r="D1524" s="4">
        <v>44629</v>
      </c>
      <c r="E1524">
        <v>4100718173</v>
      </c>
      <c r="F1524" s="1">
        <v>325.29000000000002</v>
      </c>
      <c r="G1524">
        <v>5201541334</v>
      </c>
      <c r="H1524" t="s">
        <v>7147</v>
      </c>
    </row>
    <row r="1525" spans="1:8" x14ac:dyDescent="0.3">
      <c r="A1525" t="s">
        <v>7210</v>
      </c>
      <c r="B1525" t="s">
        <v>2</v>
      </c>
      <c r="C1525" t="s">
        <v>1162</v>
      </c>
      <c r="D1525" s="4">
        <v>44629</v>
      </c>
      <c r="E1525">
        <v>4100718175</v>
      </c>
      <c r="F1525" s="1">
        <v>325.29000000000002</v>
      </c>
      <c r="G1525">
        <v>5201541336</v>
      </c>
      <c r="H1525" t="s">
        <v>7147</v>
      </c>
    </row>
    <row r="1526" spans="1:8" x14ac:dyDescent="0.3">
      <c r="A1526" t="s">
        <v>7210</v>
      </c>
      <c r="B1526" t="s">
        <v>2</v>
      </c>
      <c r="C1526" t="s">
        <v>1162</v>
      </c>
      <c r="D1526" s="4">
        <v>44629</v>
      </c>
      <c r="E1526">
        <v>4100718178</v>
      </c>
      <c r="F1526" s="1">
        <v>325.29000000000002</v>
      </c>
      <c r="G1526">
        <v>5201541339</v>
      </c>
      <c r="H1526" t="s">
        <v>7147</v>
      </c>
    </row>
    <row r="1527" spans="1:8" x14ac:dyDescent="0.3">
      <c r="A1527" t="s">
        <v>7210</v>
      </c>
      <c r="B1527" t="s">
        <v>2</v>
      </c>
      <c r="C1527" t="s">
        <v>1162</v>
      </c>
      <c r="D1527" s="4">
        <v>44629</v>
      </c>
      <c r="E1527">
        <v>4100718179</v>
      </c>
      <c r="F1527" s="1">
        <v>325.29000000000002</v>
      </c>
      <c r="G1527">
        <v>5201541340</v>
      </c>
      <c r="H1527" t="s">
        <v>7147</v>
      </c>
    </row>
    <row r="1528" spans="1:8" x14ac:dyDescent="0.3">
      <c r="A1528" t="s">
        <v>7210</v>
      </c>
      <c r="B1528" t="s">
        <v>2</v>
      </c>
      <c r="C1528" t="s">
        <v>1162</v>
      </c>
      <c r="D1528" s="4">
        <v>44629</v>
      </c>
      <c r="E1528">
        <v>4100718181</v>
      </c>
      <c r="F1528" s="1">
        <v>325.29000000000002</v>
      </c>
      <c r="G1528">
        <v>5201541342</v>
      </c>
      <c r="H1528" t="s">
        <v>7147</v>
      </c>
    </row>
    <row r="1529" spans="1:8" x14ac:dyDescent="0.3">
      <c r="A1529" t="s">
        <v>7210</v>
      </c>
      <c r="B1529" t="s">
        <v>2</v>
      </c>
      <c r="C1529" t="s">
        <v>1162</v>
      </c>
      <c r="D1529" s="4">
        <v>44629</v>
      </c>
      <c r="E1529">
        <v>4100718182</v>
      </c>
      <c r="F1529" s="1">
        <v>325.29000000000002</v>
      </c>
      <c r="G1529">
        <v>5201541343</v>
      </c>
      <c r="H1529" t="s">
        <v>7147</v>
      </c>
    </row>
    <row r="1530" spans="1:8" x14ac:dyDescent="0.3">
      <c r="A1530" t="s">
        <v>7210</v>
      </c>
      <c r="B1530" t="s">
        <v>2</v>
      </c>
      <c r="C1530" t="s">
        <v>1162</v>
      </c>
      <c r="D1530" s="4">
        <v>44629</v>
      </c>
      <c r="E1530">
        <v>4100718185</v>
      </c>
      <c r="F1530" s="1">
        <v>325.29000000000002</v>
      </c>
      <c r="G1530">
        <v>5201541346</v>
      </c>
      <c r="H1530" t="s">
        <v>7147</v>
      </c>
    </row>
    <row r="1531" spans="1:8" x14ac:dyDescent="0.3">
      <c r="A1531" t="s">
        <v>7210</v>
      </c>
      <c r="B1531" t="s">
        <v>2</v>
      </c>
      <c r="C1531" t="s">
        <v>1162</v>
      </c>
      <c r="D1531" s="4">
        <v>44629</v>
      </c>
      <c r="E1531">
        <v>4100718186</v>
      </c>
      <c r="F1531" s="1">
        <v>325.29000000000002</v>
      </c>
      <c r="G1531">
        <v>5201541347</v>
      </c>
      <c r="H1531" t="s">
        <v>7147</v>
      </c>
    </row>
    <row r="1532" spans="1:8" x14ac:dyDescent="0.3">
      <c r="A1532" t="s">
        <v>7210</v>
      </c>
      <c r="B1532" t="s">
        <v>2</v>
      </c>
      <c r="C1532" t="s">
        <v>1162</v>
      </c>
      <c r="D1532" s="4">
        <v>44629</v>
      </c>
      <c r="E1532">
        <v>4100718187</v>
      </c>
      <c r="F1532" s="1">
        <v>325.29000000000002</v>
      </c>
      <c r="G1532">
        <v>5201541348</v>
      </c>
      <c r="H1532" t="s">
        <v>7147</v>
      </c>
    </row>
    <row r="1533" spans="1:8" x14ac:dyDescent="0.3">
      <c r="A1533" t="s">
        <v>7210</v>
      </c>
      <c r="B1533" t="s">
        <v>2</v>
      </c>
      <c r="C1533" t="s">
        <v>1162</v>
      </c>
      <c r="D1533" s="4">
        <v>44629</v>
      </c>
      <c r="E1533">
        <v>4100718188</v>
      </c>
      <c r="F1533" s="1">
        <v>325.29000000000002</v>
      </c>
      <c r="G1533">
        <v>5201541349</v>
      </c>
      <c r="H1533" t="s">
        <v>7147</v>
      </c>
    </row>
    <row r="1534" spans="1:8" x14ac:dyDescent="0.3">
      <c r="A1534" t="s">
        <v>7210</v>
      </c>
      <c r="B1534" t="s">
        <v>2</v>
      </c>
      <c r="C1534" t="s">
        <v>1162</v>
      </c>
      <c r="D1534" s="4">
        <v>44629</v>
      </c>
      <c r="E1534">
        <v>4100718193</v>
      </c>
      <c r="F1534" s="1">
        <v>325.29000000000002</v>
      </c>
      <c r="G1534">
        <v>5201541354</v>
      </c>
      <c r="H1534" t="s">
        <v>7147</v>
      </c>
    </row>
    <row r="1535" spans="1:8" x14ac:dyDescent="0.3">
      <c r="A1535" t="s">
        <v>7210</v>
      </c>
      <c r="B1535" t="s">
        <v>2</v>
      </c>
      <c r="C1535" t="s">
        <v>1162</v>
      </c>
      <c r="D1535" s="4">
        <v>44629</v>
      </c>
      <c r="E1535">
        <v>4100718194</v>
      </c>
      <c r="F1535" s="1">
        <v>325.29000000000002</v>
      </c>
      <c r="G1535">
        <v>5201541355</v>
      </c>
      <c r="H1535" t="s">
        <v>7147</v>
      </c>
    </row>
    <row r="1536" spans="1:8" x14ac:dyDescent="0.3">
      <c r="A1536" t="s">
        <v>7210</v>
      </c>
      <c r="B1536" t="s">
        <v>2</v>
      </c>
      <c r="C1536" t="s">
        <v>1162</v>
      </c>
      <c r="D1536" s="4">
        <v>44629</v>
      </c>
      <c r="E1536">
        <v>4100718195</v>
      </c>
      <c r="F1536" s="1">
        <v>325.29000000000002</v>
      </c>
      <c r="G1536">
        <v>5201541356</v>
      </c>
      <c r="H1536" t="s">
        <v>7147</v>
      </c>
    </row>
    <row r="1537" spans="1:8" x14ac:dyDescent="0.3">
      <c r="A1537" t="s">
        <v>7210</v>
      </c>
      <c r="B1537" t="s">
        <v>2</v>
      </c>
      <c r="C1537" t="s">
        <v>1162</v>
      </c>
      <c r="D1537" s="4">
        <v>44629</v>
      </c>
      <c r="E1537">
        <v>4100718196</v>
      </c>
      <c r="F1537" s="1">
        <v>325.29000000000002</v>
      </c>
      <c r="G1537">
        <v>5201541357</v>
      </c>
      <c r="H1537" t="s">
        <v>7147</v>
      </c>
    </row>
    <row r="1538" spans="1:8" x14ac:dyDescent="0.3">
      <c r="A1538" t="s">
        <v>7210</v>
      </c>
      <c r="B1538" t="s">
        <v>2</v>
      </c>
      <c r="C1538" t="s">
        <v>1162</v>
      </c>
      <c r="D1538" s="4">
        <v>44629</v>
      </c>
      <c r="E1538">
        <v>4100718210</v>
      </c>
      <c r="F1538" s="1">
        <v>325.29000000000002</v>
      </c>
      <c r="G1538">
        <v>5201541371</v>
      </c>
      <c r="H1538" t="s">
        <v>7147</v>
      </c>
    </row>
    <row r="1539" spans="1:8" x14ac:dyDescent="0.3">
      <c r="A1539" t="s">
        <v>7210</v>
      </c>
      <c r="B1539" t="s">
        <v>2</v>
      </c>
      <c r="C1539" t="s">
        <v>1162</v>
      </c>
      <c r="D1539" s="4">
        <v>44629</v>
      </c>
      <c r="E1539">
        <v>4100718216</v>
      </c>
      <c r="F1539" s="1">
        <v>325.29000000000002</v>
      </c>
      <c r="G1539">
        <v>5201541377</v>
      </c>
      <c r="H1539" t="s">
        <v>7147</v>
      </c>
    </row>
    <row r="1540" spans="1:8" x14ac:dyDescent="0.3">
      <c r="A1540" t="s">
        <v>7210</v>
      </c>
      <c r="B1540" t="s">
        <v>2</v>
      </c>
      <c r="C1540" t="s">
        <v>1162</v>
      </c>
      <c r="D1540" s="4">
        <v>44629</v>
      </c>
      <c r="E1540">
        <v>4100718221</v>
      </c>
      <c r="F1540" s="1">
        <v>325.29000000000002</v>
      </c>
      <c r="G1540">
        <v>5201541382</v>
      </c>
      <c r="H1540" t="s">
        <v>7147</v>
      </c>
    </row>
    <row r="1541" spans="1:8" x14ac:dyDescent="0.3">
      <c r="A1541" t="s">
        <v>7210</v>
      </c>
      <c r="B1541" t="s">
        <v>2</v>
      </c>
      <c r="C1541" t="s">
        <v>1162</v>
      </c>
      <c r="D1541" s="4">
        <v>44629</v>
      </c>
      <c r="E1541">
        <v>4100718226</v>
      </c>
      <c r="F1541" s="1">
        <v>325.29000000000002</v>
      </c>
      <c r="G1541">
        <v>5201541387</v>
      </c>
      <c r="H1541" t="s">
        <v>7147</v>
      </c>
    </row>
    <row r="1542" spans="1:8" x14ac:dyDescent="0.3">
      <c r="A1542" t="s">
        <v>7210</v>
      </c>
      <c r="B1542" t="s">
        <v>2</v>
      </c>
      <c r="C1542" t="s">
        <v>1120</v>
      </c>
      <c r="D1542" s="4">
        <v>44629</v>
      </c>
      <c r="E1542">
        <v>7002910401</v>
      </c>
      <c r="F1542" s="1">
        <v>348</v>
      </c>
      <c r="G1542" t="s">
        <v>4337</v>
      </c>
      <c r="H1542" t="s">
        <v>7147</v>
      </c>
    </row>
    <row r="1543" spans="1:8" x14ac:dyDescent="0.3">
      <c r="A1543" t="s">
        <v>7210</v>
      </c>
      <c r="B1543" t="s">
        <v>5</v>
      </c>
      <c r="C1543" t="s">
        <v>1128</v>
      </c>
      <c r="D1543" s="4">
        <v>44629</v>
      </c>
      <c r="E1543">
        <v>4100718506</v>
      </c>
      <c r="F1543" s="1">
        <v>336.5</v>
      </c>
      <c r="G1543">
        <v>50231164</v>
      </c>
      <c r="H1543" t="s">
        <v>1127</v>
      </c>
    </row>
    <row r="1544" spans="1:8" x14ac:dyDescent="0.3">
      <c r="A1544" t="s">
        <v>7210</v>
      </c>
      <c r="B1544" t="s">
        <v>5</v>
      </c>
      <c r="C1544" t="s">
        <v>1128</v>
      </c>
      <c r="D1544" s="4">
        <v>44629</v>
      </c>
      <c r="E1544">
        <v>4100718288</v>
      </c>
      <c r="F1544" s="1">
        <v>384</v>
      </c>
      <c r="G1544">
        <v>7621</v>
      </c>
      <c r="H1544" t="s">
        <v>1220</v>
      </c>
    </row>
    <row r="1545" spans="1:8" x14ac:dyDescent="0.3">
      <c r="A1545" t="s">
        <v>7210</v>
      </c>
      <c r="B1545" t="s">
        <v>2</v>
      </c>
      <c r="C1545" t="s">
        <v>1120</v>
      </c>
      <c r="D1545" s="4">
        <v>44629</v>
      </c>
      <c r="E1545">
        <v>7002910400</v>
      </c>
      <c r="F1545" s="1">
        <v>397.71</v>
      </c>
      <c r="G1545" t="s">
        <v>4336</v>
      </c>
      <c r="H1545" t="s">
        <v>7147</v>
      </c>
    </row>
    <row r="1546" spans="1:8" x14ac:dyDescent="0.3">
      <c r="A1546" t="s">
        <v>7210</v>
      </c>
      <c r="B1546" t="s">
        <v>3</v>
      </c>
      <c r="C1546" t="s">
        <v>7155</v>
      </c>
      <c r="D1546" s="4">
        <v>44629</v>
      </c>
      <c r="E1546">
        <v>3300271794</v>
      </c>
      <c r="F1546" s="1">
        <v>399.06</v>
      </c>
      <c r="G1546">
        <v>14924</v>
      </c>
      <c r="H1546" t="s">
        <v>341</v>
      </c>
    </row>
    <row r="1547" spans="1:8" x14ac:dyDescent="0.3">
      <c r="A1547" t="s">
        <v>7210</v>
      </c>
      <c r="B1547" t="s">
        <v>3</v>
      </c>
      <c r="C1547" t="s">
        <v>7155</v>
      </c>
      <c r="D1547" s="4">
        <v>44629</v>
      </c>
      <c r="E1547">
        <v>3300271795</v>
      </c>
      <c r="F1547" s="1">
        <v>399.23</v>
      </c>
      <c r="G1547">
        <v>14923</v>
      </c>
      <c r="H1547" t="s">
        <v>341</v>
      </c>
    </row>
    <row r="1548" spans="1:8" x14ac:dyDescent="0.3">
      <c r="A1548" t="s">
        <v>7210</v>
      </c>
      <c r="B1548" t="s">
        <v>5</v>
      </c>
      <c r="C1548" t="s">
        <v>1385</v>
      </c>
      <c r="D1548" s="4">
        <v>44629</v>
      </c>
      <c r="E1548">
        <v>4100718520</v>
      </c>
      <c r="F1548" s="1">
        <v>333.33</v>
      </c>
      <c r="G1548">
        <v>6920</v>
      </c>
      <c r="H1548" t="s">
        <v>1429</v>
      </c>
    </row>
    <row r="1549" spans="1:8" x14ac:dyDescent="0.3">
      <c r="A1549" t="s">
        <v>7210</v>
      </c>
      <c r="B1549" t="s">
        <v>2</v>
      </c>
      <c r="C1549" t="s">
        <v>1162</v>
      </c>
      <c r="D1549" s="4">
        <v>44629</v>
      </c>
      <c r="E1549">
        <v>4100718055</v>
      </c>
      <c r="F1549" s="1">
        <v>406.79</v>
      </c>
      <c r="G1549">
        <v>5201541216</v>
      </c>
      <c r="H1549" t="s">
        <v>7147</v>
      </c>
    </row>
    <row r="1550" spans="1:8" x14ac:dyDescent="0.3">
      <c r="A1550" t="s">
        <v>7210</v>
      </c>
      <c r="B1550" t="s">
        <v>2</v>
      </c>
      <c r="C1550" t="s">
        <v>1162</v>
      </c>
      <c r="D1550" s="4">
        <v>44629</v>
      </c>
      <c r="E1550">
        <v>4100718056</v>
      </c>
      <c r="F1550" s="1">
        <v>406.79</v>
      </c>
      <c r="G1550">
        <v>5201541217</v>
      </c>
      <c r="H1550" t="s">
        <v>7147</v>
      </c>
    </row>
    <row r="1551" spans="1:8" x14ac:dyDescent="0.3">
      <c r="A1551" t="s">
        <v>7210</v>
      </c>
      <c r="B1551" t="s">
        <v>2</v>
      </c>
      <c r="C1551" t="s">
        <v>1162</v>
      </c>
      <c r="D1551" s="4">
        <v>44629</v>
      </c>
      <c r="E1551">
        <v>4100718072</v>
      </c>
      <c r="F1551" s="1">
        <v>406.79</v>
      </c>
      <c r="G1551">
        <v>5201541233</v>
      </c>
      <c r="H1551" t="s">
        <v>7147</v>
      </c>
    </row>
    <row r="1552" spans="1:8" x14ac:dyDescent="0.3">
      <c r="A1552" t="s">
        <v>7210</v>
      </c>
      <c r="B1552" t="s">
        <v>2</v>
      </c>
      <c r="C1552" t="s">
        <v>1162</v>
      </c>
      <c r="D1552" s="4">
        <v>44629</v>
      </c>
      <c r="E1552">
        <v>4100718074</v>
      </c>
      <c r="F1552" s="1">
        <v>406.79</v>
      </c>
      <c r="G1552">
        <v>5201541235</v>
      </c>
      <c r="H1552" t="s">
        <v>7147</v>
      </c>
    </row>
    <row r="1553" spans="1:8" x14ac:dyDescent="0.3">
      <c r="A1553" t="s">
        <v>7210</v>
      </c>
      <c r="B1553" t="s">
        <v>2</v>
      </c>
      <c r="C1553" t="s">
        <v>1162</v>
      </c>
      <c r="D1553" s="4">
        <v>44629</v>
      </c>
      <c r="E1553">
        <v>4100718075</v>
      </c>
      <c r="F1553" s="1">
        <v>406.79</v>
      </c>
      <c r="G1553">
        <v>5201541236</v>
      </c>
      <c r="H1553" t="s">
        <v>7147</v>
      </c>
    </row>
    <row r="1554" spans="1:8" x14ac:dyDescent="0.3">
      <c r="A1554" t="s">
        <v>7210</v>
      </c>
      <c r="B1554" t="s">
        <v>2</v>
      </c>
      <c r="C1554" t="s">
        <v>1162</v>
      </c>
      <c r="D1554" s="4">
        <v>44629</v>
      </c>
      <c r="E1554">
        <v>4100718082</v>
      </c>
      <c r="F1554" s="1">
        <v>406.79</v>
      </c>
      <c r="G1554">
        <v>5201541243</v>
      </c>
      <c r="H1554" t="s">
        <v>7147</v>
      </c>
    </row>
    <row r="1555" spans="1:8" x14ac:dyDescent="0.3">
      <c r="A1555" t="s">
        <v>7210</v>
      </c>
      <c r="B1555" t="s">
        <v>2</v>
      </c>
      <c r="C1555" t="s">
        <v>1162</v>
      </c>
      <c r="D1555" s="4">
        <v>44629</v>
      </c>
      <c r="E1555">
        <v>4100718091</v>
      </c>
      <c r="F1555" s="1">
        <v>406.79</v>
      </c>
      <c r="G1555">
        <v>5201541252</v>
      </c>
      <c r="H1555" t="s">
        <v>7147</v>
      </c>
    </row>
    <row r="1556" spans="1:8" x14ac:dyDescent="0.3">
      <c r="A1556" t="s">
        <v>7210</v>
      </c>
      <c r="B1556" t="s">
        <v>2</v>
      </c>
      <c r="C1556" t="s">
        <v>1120</v>
      </c>
      <c r="D1556" s="4">
        <v>44629</v>
      </c>
      <c r="E1556">
        <v>7002910226</v>
      </c>
      <c r="F1556" s="1">
        <v>409.47</v>
      </c>
      <c r="G1556" t="s">
        <v>4260</v>
      </c>
      <c r="H1556" t="s">
        <v>3548</v>
      </c>
    </row>
    <row r="1557" spans="1:8" x14ac:dyDescent="0.3">
      <c r="A1557" t="s">
        <v>7210</v>
      </c>
      <c r="B1557" t="s">
        <v>2</v>
      </c>
      <c r="C1557" t="s">
        <v>1162</v>
      </c>
      <c r="D1557" s="4">
        <v>44629</v>
      </c>
      <c r="E1557">
        <v>4100718063</v>
      </c>
      <c r="F1557" s="1">
        <v>411.16</v>
      </c>
      <c r="G1557">
        <v>5201541224</v>
      </c>
      <c r="H1557" t="s">
        <v>7147</v>
      </c>
    </row>
    <row r="1558" spans="1:8" x14ac:dyDescent="0.3">
      <c r="A1558" t="s">
        <v>7210</v>
      </c>
      <c r="B1558" t="s">
        <v>2</v>
      </c>
      <c r="C1558" t="s">
        <v>1162</v>
      </c>
      <c r="D1558" s="4">
        <v>44629</v>
      </c>
      <c r="E1558">
        <v>4100718107</v>
      </c>
      <c r="F1558" s="1">
        <v>411.16</v>
      </c>
      <c r="G1558">
        <v>5201541268</v>
      </c>
      <c r="H1558" t="s">
        <v>7147</v>
      </c>
    </row>
    <row r="1559" spans="1:8" x14ac:dyDescent="0.3">
      <c r="A1559" t="s">
        <v>7210</v>
      </c>
      <c r="B1559" t="s">
        <v>2</v>
      </c>
      <c r="C1559" t="s">
        <v>1162</v>
      </c>
      <c r="D1559" s="4">
        <v>44629</v>
      </c>
      <c r="E1559">
        <v>4100718111</v>
      </c>
      <c r="F1559" s="1">
        <v>411.16</v>
      </c>
      <c r="G1559">
        <v>5201541272</v>
      </c>
      <c r="H1559" t="s">
        <v>7147</v>
      </c>
    </row>
    <row r="1560" spans="1:8" x14ac:dyDescent="0.3">
      <c r="A1560" t="s">
        <v>7210</v>
      </c>
      <c r="B1560" t="s">
        <v>2</v>
      </c>
      <c r="C1560" t="s">
        <v>1162</v>
      </c>
      <c r="D1560" s="4">
        <v>44629</v>
      </c>
      <c r="E1560">
        <v>4100718141</v>
      </c>
      <c r="F1560" s="1">
        <v>411.16</v>
      </c>
      <c r="G1560">
        <v>5201541302</v>
      </c>
      <c r="H1560" t="s">
        <v>7147</v>
      </c>
    </row>
    <row r="1561" spans="1:8" x14ac:dyDescent="0.3">
      <c r="A1561" t="s">
        <v>7210</v>
      </c>
      <c r="B1561" t="s">
        <v>5</v>
      </c>
      <c r="C1561" t="s">
        <v>1128</v>
      </c>
      <c r="D1561" s="4">
        <v>44629</v>
      </c>
      <c r="E1561">
        <v>4100718517</v>
      </c>
      <c r="F1561" s="1">
        <v>387.13</v>
      </c>
      <c r="G1561">
        <v>50577433</v>
      </c>
      <c r="H1561" t="s">
        <v>1127</v>
      </c>
    </row>
    <row r="1562" spans="1:8" x14ac:dyDescent="0.3">
      <c r="A1562" t="s">
        <v>7210</v>
      </c>
      <c r="B1562" t="s">
        <v>2</v>
      </c>
      <c r="C1562" t="s">
        <v>1162</v>
      </c>
      <c r="D1562" s="4">
        <v>44629</v>
      </c>
      <c r="E1562">
        <v>4100718038</v>
      </c>
      <c r="F1562" s="1">
        <v>415.42</v>
      </c>
      <c r="G1562">
        <v>5201541199</v>
      </c>
      <c r="H1562" t="s">
        <v>7147</v>
      </c>
    </row>
    <row r="1563" spans="1:8" x14ac:dyDescent="0.3">
      <c r="A1563" t="s">
        <v>7210</v>
      </c>
      <c r="B1563" t="s">
        <v>2</v>
      </c>
      <c r="C1563" t="s">
        <v>7151</v>
      </c>
      <c r="D1563" s="4">
        <v>44629</v>
      </c>
      <c r="E1563">
        <v>4100718293</v>
      </c>
      <c r="F1563" s="1">
        <v>350.03</v>
      </c>
      <c r="G1563">
        <v>284552</v>
      </c>
      <c r="H1563" t="s">
        <v>1337</v>
      </c>
    </row>
    <row r="1564" spans="1:8" x14ac:dyDescent="0.3">
      <c r="A1564" t="s">
        <v>7210</v>
      </c>
      <c r="B1564" t="s">
        <v>2</v>
      </c>
      <c r="C1564" t="s">
        <v>1328</v>
      </c>
      <c r="D1564" s="4">
        <v>44629</v>
      </c>
      <c r="E1564">
        <v>4100718373</v>
      </c>
      <c r="F1564" s="1">
        <v>352.45</v>
      </c>
      <c r="G1564" t="s">
        <v>2093</v>
      </c>
      <c r="H1564" t="s">
        <v>1282</v>
      </c>
    </row>
    <row r="1565" spans="1:8" x14ac:dyDescent="0.3">
      <c r="A1565" t="s">
        <v>7210</v>
      </c>
      <c r="B1565" t="s">
        <v>2</v>
      </c>
      <c r="C1565" t="s">
        <v>1129</v>
      </c>
      <c r="D1565" s="4">
        <v>44629</v>
      </c>
      <c r="E1565">
        <v>4100718236</v>
      </c>
      <c r="F1565" s="1">
        <v>425</v>
      </c>
      <c r="G1565" t="s">
        <v>2034</v>
      </c>
      <c r="H1565" t="s">
        <v>7147</v>
      </c>
    </row>
    <row r="1566" spans="1:8" x14ac:dyDescent="0.3">
      <c r="A1566" t="s">
        <v>7210</v>
      </c>
      <c r="B1566" t="s">
        <v>2</v>
      </c>
      <c r="C1566" t="s">
        <v>1120</v>
      </c>
      <c r="D1566" s="4">
        <v>44629</v>
      </c>
      <c r="E1566">
        <v>7002910271</v>
      </c>
      <c r="F1566" s="1">
        <v>448</v>
      </c>
      <c r="G1566" t="s">
        <v>4277</v>
      </c>
      <c r="H1566" t="s">
        <v>171</v>
      </c>
    </row>
    <row r="1567" spans="1:8" x14ac:dyDescent="0.3">
      <c r="A1567" t="s">
        <v>7210</v>
      </c>
      <c r="B1567" t="s">
        <v>2</v>
      </c>
      <c r="C1567" t="s">
        <v>1120</v>
      </c>
      <c r="D1567" s="4">
        <v>44629</v>
      </c>
      <c r="E1567">
        <v>7002910399</v>
      </c>
      <c r="F1567" s="1">
        <v>448</v>
      </c>
      <c r="G1567" t="s">
        <v>4335</v>
      </c>
      <c r="H1567" t="s">
        <v>7147</v>
      </c>
    </row>
    <row r="1568" spans="1:8" x14ac:dyDescent="0.3">
      <c r="A1568" t="s">
        <v>7210</v>
      </c>
      <c r="B1568" t="s">
        <v>2</v>
      </c>
      <c r="C1568" t="s">
        <v>1120</v>
      </c>
      <c r="D1568" s="4">
        <v>44629</v>
      </c>
      <c r="E1568">
        <v>7002910309</v>
      </c>
      <c r="F1568" s="1">
        <v>448</v>
      </c>
      <c r="G1568" t="s">
        <v>4292</v>
      </c>
      <c r="H1568" t="s">
        <v>178</v>
      </c>
    </row>
    <row r="1569" spans="1:8" x14ac:dyDescent="0.3">
      <c r="A1569" t="s">
        <v>7210</v>
      </c>
      <c r="B1569" t="s">
        <v>5</v>
      </c>
      <c r="C1569" t="s">
        <v>1059</v>
      </c>
      <c r="D1569" s="4">
        <v>44629</v>
      </c>
      <c r="E1569">
        <v>3300271875</v>
      </c>
      <c r="F1569" s="1">
        <v>450</v>
      </c>
      <c r="G1569">
        <v>47690</v>
      </c>
      <c r="H1569" t="s">
        <v>360</v>
      </c>
    </row>
    <row r="1570" spans="1:8" x14ac:dyDescent="0.3">
      <c r="A1570" t="s">
        <v>7210</v>
      </c>
      <c r="B1570" t="s">
        <v>2</v>
      </c>
      <c r="C1570" t="s">
        <v>1162</v>
      </c>
      <c r="D1570" s="4">
        <v>44629</v>
      </c>
      <c r="E1570">
        <v>4100718036</v>
      </c>
      <c r="F1570" s="1">
        <v>450.66</v>
      </c>
      <c r="G1570">
        <v>5201541197</v>
      </c>
      <c r="H1570" t="s">
        <v>7147</v>
      </c>
    </row>
    <row r="1571" spans="1:8" x14ac:dyDescent="0.3">
      <c r="A1571" t="s">
        <v>7210</v>
      </c>
      <c r="B1571" t="s">
        <v>2</v>
      </c>
      <c r="C1571" t="s">
        <v>1162</v>
      </c>
      <c r="D1571" s="4">
        <v>44629</v>
      </c>
      <c r="E1571">
        <v>4100718037</v>
      </c>
      <c r="F1571" s="1">
        <v>450.66</v>
      </c>
      <c r="G1571">
        <v>5201541198</v>
      </c>
      <c r="H1571" t="s">
        <v>7147</v>
      </c>
    </row>
    <row r="1572" spans="1:8" x14ac:dyDescent="0.3">
      <c r="A1572" t="s">
        <v>7210</v>
      </c>
      <c r="B1572" t="s">
        <v>2</v>
      </c>
      <c r="C1572" t="s">
        <v>1162</v>
      </c>
      <c r="D1572" s="4">
        <v>44629</v>
      </c>
      <c r="E1572">
        <v>4100718040</v>
      </c>
      <c r="F1572" s="1">
        <v>450.66</v>
      </c>
      <c r="G1572">
        <v>5201541201</v>
      </c>
      <c r="H1572" t="s">
        <v>7147</v>
      </c>
    </row>
    <row r="1573" spans="1:8" x14ac:dyDescent="0.3">
      <c r="A1573" t="s">
        <v>7210</v>
      </c>
      <c r="B1573" t="s">
        <v>2</v>
      </c>
      <c r="C1573" t="s">
        <v>1162</v>
      </c>
      <c r="D1573" s="4">
        <v>44629</v>
      </c>
      <c r="E1573">
        <v>4100718041</v>
      </c>
      <c r="F1573" s="1">
        <v>450.66</v>
      </c>
      <c r="G1573">
        <v>5201541202</v>
      </c>
      <c r="H1573" t="s">
        <v>7147</v>
      </c>
    </row>
    <row r="1574" spans="1:8" x14ac:dyDescent="0.3">
      <c r="A1574" t="s">
        <v>7210</v>
      </c>
      <c r="B1574" t="s">
        <v>2</v>
      </c>
      <c r="C1574" t="s">
        <v>1162</v>
      </c>
      <c r="D1574" s="4">
        <v>44629</v>
      </c>
      <c r="E1574">
        <v>4100718043</v>
      </c>
      <c r="F1574" s="1">
        <v>450.66</v>
      </c>
      <c r="G1574">
        <v>5201541204</v>
      </c>
      <c r="H1574" t="s">
        <v>7147</v>
      </c>
    </row>
    <row r="1575" spans="1:8" x14ac:dyDescent="0.3">
      <c r="A1575" t="s">
        <v>7210</v>
      </c>
      <c r="B1575" t="s">
        <v>2</v>
      </c>
      <c r="C1575" t="s">
        <v>1162</v>
      </c>
      <c r="D1575" s="4">
        <v>44629</v>
      </c>
      <c r="E1575">
        <v>4100718044</v>
      </c>
      <c r="F1575" s="1">
        <v>450.66</v>
      </c>
      <c r="G1575">
        <v>5201541205</v>
      </c>
      <c r="H1575" t="s">
        <v>7147</v>
      </c>
    </row>
    <row r="1576" spans="1:8" x14ac:dyDescent="0.3">
      <c r="A1576" t="s">
        <v>7210</v>
      </c>
      <c r="B1576" t="s">
        <v>2</v>
      </c>
      <c r="C1576" t="s">
        <v>1162</v>
      </c>
      <c r="D1576" s="4">
        <v>44629</v>
      </c>
      <c r="E1576">
        <v>4100718046</v>
      </c>
      <c r="F1576" s="1">
        <v>450.66</v>
      </c>
      <c r="G1576">
        <v>5201541207</v>
      </c>
      <c r="H1576" t="s">
        <v>7147</v>
      </c>
    </row>
    <row r="1577" spans="1:8" x14ac:dyDescent="0.3">
      <c r="A1577" t="s">
        <v>7210</v>
      </c>
      <c r="B1577" t="s">
        <v>2</v>
      </c>
      <c r="C1577" t="s">
        <v>1162</v>
      </c>
      <c r="D1577" s="4">
        <v>44629</v>
      </c>
      <c r="E1577">
        <v>4100718047</v>
      </c>
      <c r="F1577" s="1">
        <v>450.66</v>
      </c>
      <c r="G1577">
        <v>5201541208</v>
      </c>
      <c r="H1577" t="s">
        <v>7147</v>
      </c>
    </row>
    <row r="1578" spans="1:8" x14ac:dyDescent="0.3">
      <c r="A1578" t="s">
        <v>7210</v>
      </c>
      <c r="B1578" t="s">
        <v>2</v>
      </c>
      <c r="C1578" t="s">
        <v>1162</v>
      </c>
      <c r="D1578" s="4">
        <v>44629</v>
      </c>
      <c r="E1578">
        <v>4100718053</v>
      </c>
      <c r="F1578" s="1">
        <v>450.66</v>
      </c>
      <c r="G1578">
        <v>5201541214</v>
      </c>
      <c r="H1578" t="s">
        <v>7147</v>
      </c>
    </row>
    <row r="1579" spans="1:8" x14ac:dyDescent="0.3">
      <c r="A1579" t="s">
        <v>7210</v>
      </c>
      <c r="B1579" t="s">
        <v>2</v>
      </c>
      <c r="C1579" t="s">
        <v>1162</v>
      </c>
      <c r="D1579" s="4">
        <v>44629</v>
      </c>
      <c r="E1579">
        <v>4100718054</v>
      </c>
      <c r="F1579" s="1">
        <v>450.66</v>
      </c>
      <c r="G1579">
        <v>5201541215</v>
      </c>
      <c r="H1579" t="s">
        <v>7147</v>
      </c>
    </row>
    <row r="1580" spans="1:8" x14ac:dyDescent="0.3">
      <c r="A1580" t="s">
        <v>7210</v>
      </c>
      <c r="B1580" t="s">
        <v>2</v>
      </c>
      <c r="C1580" t="s">
        <v>1162</v>
      </c>
      <c r="D1580" s="4">
        <v>44629</v>
      </c>
      <c r="E1580">
        <v>4100718057</v>
      </c>
      <c r="F1580" s="1">
        <v>450.66</v>
      </c>
      <c r="G1580">
        <v>5201541218</v>
      </c>
      <c r="H1580" t="s">
        <v>7147</v>
      </c>
    </row>
    <row r="1581" spans="1:8" x14ac:dyDescent="0.3">
      <c r="A1581" t="s">
        <v>7210</v>
      </c>
      <c r="B1581" t="s">
        <v>2</v>
      </c>
      <c r="C1581" t="s">
        <v>1162</v>
      </c>
      <c r="D1581" s="4">
        <v>44629</v>
      </c>
      <c r="E1581">
        <v>4100718058</v>
      </c>
      <c r="F1581" s="1">
        <v>450.66</v>
      </c>
      <c r="G1581">
        <v>5201541219</v>
      </c>
      <c r="H1581" t="s">
        <v>7147</v>
      </c>
    </row>
    <row r="1582" spans="1:8" x14ac:dyDescent="0.3">
      <c r="A1582" t="s">
        <v>7210</v>
      </c>
      <c r="B1582" t="s">
        <v>2</v>
      </c>
      <c r="C1582" t="s">
        <v>1162</v>
      </c>
      <c r="D1582" s="4">
        <v>44629</v>
      </c>
      <c r="E1582">
        <v>4100718064</v>
      </c>
      <c r="F1582" s="1">
        <v>450.66</v>
      </c>
      <c r="G1582">
        <v>5201541225</v>
      </c>
      <c r="H1582" t="s">
        <v>7147</v>
      </c>
    </row>
    <row r="1583" spans="1:8" x14ac:dyDescent="0.3">
      <c r="A1583" t="s">
        <v>7210</v>
      </c>
      <c r="B1583" t="s">
        <v>2</v>
      </c>
      <c r="C1583" t="s">
        <v>1162</v>
      </c>
      <c r="D1583" s="4">
        <v>44629</v>
      </c>
      <c r="E1583">
        <v>4100718065</v>
      </c>
      <c r="F1583" s="1">
        <v>450.66</v>
      </c>
      <c r="G1583">
        <v>5201541226</v>
      </c>
      <c r="H1583" t="s">
        <v>7147</v>
      </c>
    </row>
    <row r="1584" spans="1:8" x14ac:dyDescent="0.3">
      <c r="A1584" t="s">
        <v>7210</v>
      </c>
      <c r="B1584" t="s">
        <v>2</v>
      </c>
      <c r="C1584" t="s">
        <v>1162</v>
      </c>
      <c r="D1584" s="4">
        <v>44629</v>
      </c>
      <c r="E1584">
        <v>4100718068</v>
      </c>
      <c r="F1584" s="1">
        <v>450.66</v>
      </c>
      <c r="G1584">
        <v>5201541229</v>
      </c>
      <c r="H1584" t="s">
        <v>7147</v>
      </c>
    </row>
    <row r="1585" spans="1:8" x14ac:dyDescent="0.3">
      <c r="A1585" t="s">
        <v>7210</v>
      </c>
      <c r="B1585" t="s">
        <v>2</v>
      </c>
      <c r="C1585" t="s">
        <v>1162</v>
      </c>
      <c r="D1585" s="4">
        <v>44629</v>
      </c>
      <c r="E1585">
        <v>4100718069</v>
      </c>
      <c r="F1585" s="1">
        <v>450.66</v>
      </c>
      <c r="G1585">
        <v>5201541230</v>
      </c>
      <c r="H1585" t="s">
        <v>7147</v>
      </c>
    </row>
    <row r="1586" spans="1:8" x14ac:dyDescent="0.3">
      <c r="A1586" t="s">
        <v>7210</v>
      </c>
      <c r="B1586" t="s">
        <v>2</v>
      </c>
      <c r="C1586" t="s">
        <v>1162</v>
      </c>
      <c r="D1586" s="4">
        <v>44629</v>
      </c>
      <c r="E1586">
        <v>4100718070</v>
      </c>
      <c r="F1586" s="1">
        <v>450.66</v>
      </c>
      <c r="G1586">
        <v>5201541231</v>
      </c>
      <c r="H1586" t="s">
        <v>7147</v>
      </c>
    </row>
    <row r="1587" spans="1:8" x14ac:dyDescent="0.3">
      <c r="A1587" t="s">
        <v>7210</v>
      </c>
      <c r="B1587" t="s">
        <v>2</v>
      </c>
      <c r="C1587" t="s">
        <v>1162</v>
      </c>
      <c r="D1587" s="4">
        <v>44629</v>
      </c>
      <c r="E1587">
        <v>4100718076</v>
      </c>
      <c r="F1587" s="1">
        <v>450.66</v>
      </c>
      <c r="G1587">
        <v>5201541237</v>
      </c>
      <c r="H1587" t="s">
        <v>7147</v>
      </c>
    </row>
    <row r="1588" spans="1:8" x14ac:dyDescent="0.3">
      <c r="A1588" t="s">
        <v>7210</v>
      </c>
      <c r="B1588" t="s">
        <v>2</v>
      </c>
      <c r="C1588" t="s">
        <v>1162</v>
      </c>
      <c r="D1588" s="4">
        <v>44629</v>
      </c>
      <c r="E1588">
        <v>4100718079</v>
      </c>
      <c r="F1588" s="1">
        <v>450.66</v>
      </c>
      <c r="G1588">
        <v>5201541240</v>
      </c>
      <c r="H1588" t="s">
        <v>7147</v>
      </c>
    </row>
    <row r="1589" spans="1:8" x14ac:dyDescent="0.3">
      <c r="A1589" t="s">
        <v>7210</v>
      </c>
      <c r="B1589" t="s">
        <v>2</v>
      </c>
      <c r="C1589" t="s">
        <v>1162</v>
      </c>
      <c r="D1589" s="4">
        <v>44629</v>
      </c>
      <c r="E1589">
        <v>4100718080</v>
      </c>
      <c r="F1589" s="1">
        <v>450.66</v>
      </c>
      <c r="G1589">
        <v>5201541241</v>
      </c>
      <c r="H1589" t="s">
        <v>7147</v>
      </c>
    </row>
    <row r="1590" spans="1:8" x14ac:dyDescent="0.3">
      <c r="A1590" t="s">
        <v>7210</v>
      </c>
      <c r="B1590" t="s">
        <v>2</v>
      </c>
      <c r="C1590" t="s">
        <v>1162</v>
      </c>
      <c r="D1590" s="4">
        <v>44629</v>
      </c>
      <c r="E1590">
        <v>4100718081</v>
      </c>
      <c r="F1590" s="1">
        <v>450.66</v>
      </c>
      <c r="G1590">
        <v>5201541242</v>
      </c>
      <c r="H1590" t="s">
        <v>7147</v>
      </c>
    </row>
    <row r="1591" spans="1:8" x14ac:dyDescent="0.3">
      <c r="A1591" t="s">
        <v>7210</v>
      </c>
      <c r="B1591" t="s">
        <v>2</v>
      </c>
      <c r="C1591" t="s">
        <v>1162</v>
      </c>
      <c r="D1591" s="4">
        <v>44629</v>
      </c>
      <c r="E1591">
        <v>4100718083</v>
      </c>
      <c r="F1591" s="1">
        <v>450.66</v>
      </c>
      <c r="G1591">
        <v>5201541244</v>
      </c>
      <c r="H1591" t="s">
        <v>7147</v>
      </c>
    </row>
    <row r="1592" spans="1:8" x14ac:dyDescent="0.3">
      <c r="A1592" t="s">
        <v>7210</v>
      </c>
      <c r="B1592" t="s">
        <v>2</v>
      </c>
      <c r="C1592" t="s">
        <v>1162</v>
      </c>
      <c r="D1592" s="4">
        <v>44629</v>
      </c>
      <c r="E1592">
        <v>4100718084</v>
      </c>
      <c r="F1592" s="1">
        <v>450.66</v>
      </c>
      <c r="G1592">
        <v>5201541245</v>
      </c>
      <c r="H1592" t="s">
        <v>7147</v>
      </c>
    </row>
    <row r="1593" spans="1:8" x14ac:dyDescent="0.3">
      <c r="A1593" t="s">
        <v>7210</v>
      </c>
      <c r="B1593" t="s">
        <v>2</v>
      </c>
      <c r="C1593" t="s">
        <v>1162</v>
      </c>
      <c r="D1593" s="4">
        <v>44629</v>
      </c>
      <c r="E1593">
        <v>4100718085</v>
      </c>
      <c r="F1593" s="1">
        <v>450.66</v>
      </c>
      <c r="G1593">
        <v>5201541246</v>
      </c>
      <c r="H1593" t="s">
        <v>7147</v>
      </c>
    </row>
    <row r="1594" spans="1:8" x14ac:dyDescent="0.3">
      <c r="A1594" t="s">
        <v>7210</v>
      </c>
      <c r="B1594" t="s">
        <v>2</v>
      </c>
      <c r="C1594" t="s">
        <v>1162</v>
      </c>
      <c r="D1594" s="4">
        <v>44629</v>
      </c>
      <c r="E1594">
        <v>4100718087</v>
      </c>
      <c r="F1594" s="1">
        <v>450.66</v>
      </c>
      <c r="G1594">
        <v>5201541248</v>
      </c>
      <c r="H1594" t="s">
        <v>7147</v>
      </c>
    </row>
    <row r="1595" spans="1:8" x14ac:dyDescent="0.3">
      <c r="A1595" t="s">
        <v>7210</v>
      </c>
      <c r="B1595" t="s">
        <v>2</v>
      </c>
      <c r="C1595" t="s">
        <v>1162</v>
      </c>
      <c r="D1595" s="4">
        <v>44629</v>
      </c>
      <c r="E1595">
        <v>4100718093</v>
      </c>
      <c r="F1595" s="1">
        <v>450.66</v>
      </c>
      <c r="G1595">
        <v>5201541254</v>
      </c>
      <c r="H1595" t="s">
        <v>7147</v>
      </c>
    </row>
    <row r="1596" spans="1:8" x14ac:dyDescent="0.3">
      <c r="A1596" t="s">
        <v>7210</v>
      </c>
      <c r="B1596" t="s">
        <v>2</v>
      </c>
      <c r="C1596" t="s">
        <v>1162</v>
      </c>
      <c r="D1596" s="4">
        <v>44629</v>
      </c>
      <c r="E1596">
        <v>4100718094</v>
      </c>
      <c r="F1596" s="1">
        <v>450.66</v>
      </c>
      <c r="G1596">
        <v>5201541255</v>
      </c>
      <c r="H1596" t="s">
        <v>7147</v>
      </c>
    </row>
    <row r="1597" spans="1:8" x14ac:dyDescent="0.3">
      <c r="A1597" t="s">
        <v>7210</v>
      </c>
      <c r="B1597" t="s">
        <v>2</v>
      </c>
      <c r="C1597" t="s">
        <v>1162</v>
      </c>
      <c r="D1597" s="4">
        <v>44629</v>
      </c>
      <c r="E1597">
        <v>4100718095</v>
      </c>
      <c r="F1597" s="1">
        <v>450.66</v>
      </c>
      <c r="G1597">
        <v>5201541256</v>
      </c>
      <c r="H1597" t="s">
        <v>7147</v>
      </c>
    </row>
    <row r="1598" spans="1:8" x14ac:dyDescent="0.3">
      <c r="A1598" t="s">
        <v>7210</v>
      </c>
      <c r="B1598" t="s">
        <v>2</v>
      </c>
      <c r="C1598" t="s">
        <v>1162</v>
      </c>
      <c r="D1598" s="4">
        <v>44629</v>
      </c>
      <c r="E1598">
        <v>4100718096</v>
      </c>
      <c r="F1598" s="1">
        <v>450.66</v>
      </c>
      <c r="G1598">
        <v>5201541257</v>
      </c>
      <c r="H1598" t="s">
        <v>7147</v>
      </c>
    </row>
    <row r="1599" spans="1:8" x14ac:dyDescent="0.3">
      <c r="A1599" t="s">
        <v>7210</v>
      </c>
      <c r="B1599" t="s">
        <v>2</v>
      </c>
      <c r="C1599" t="s">
        <v>1162</v>
      </c>
      <c r="D1599" s="4">
        <v>44629</v>
      </c>
      <c r="E1599">
        <v>4100718097</v>
      </c>
      <c r="F1599" s="1">
        <v>450.66</v>
      </c>
      <c r="G1599">
        <v>5201541258</v>
      </c>
      <c r="H1599" t="s">
        <v>7147</v>
      </c>
    </row>
    <row r="1600" spans="1:8" x14ac:dyDescent="0.3">
      <c r="A1600" t="s">
        <v>7210</v>
      </c>
      <c r="B1600" t="s">
        <v>2</v>
      </c>
      <c r="C1600" t="s">
        <v>1162</v>
      </c>
      <c r="D1600" s="4">
        <v>44629</v>
      </c>
      <c r="E1600">
        <v>4100718099</v>
      </c>
      <c r="F1600" s="1">
        <v>450.66</v>
      </c>
      <c r="G1600">
        <v>5201541260</v>
      </c>
      <c r="H1600" t="s">
        <v>7147</v>
      </c>
    </row>
    <row r="1601" spans="1:8" x14ac:dyDescent="0.3">
      <c r="A1601" t="s">
        <v>7210</v>
      </c>
      <c r="B1601" t="s">
        <v>2</v>
      </c>
      <c r="C1601" t="s">
        <v>1162</v>
      </c>
      <c r="D1601" s="4">
        <v>44629</v>
      </c>
      <c r="E1601">
        <v>4100718101</v>
      </c>
      <c r="F1601" s="1">
        <v>450.66</v>
      </c>
      <c r="G1601">
        <v>5201541262</v>
      </c>
      <c r="H1601" t="s">
        <v>7147</v>
      </c>
    </row>
    <row r="1602" spans="1:8" x14ac:dyDescent="0.3">
      <c r="A1602" t="s">
        <v>7210</v>
      </c>
      <c r="B1602" t="s">
        <v>2</v>
      </c>
      <c r="C1602" t="s">
        <v>1162</v>
      </c>
      <c r="D1602" s="4">
        <v>44629</v>
      </c>
      <c r="E1602">
        <v>4100718102</v>
      </c>
      <c r="F1602" s="1">
        <v>450.66</v>
      </c>
      <c r="G1602">
        <v>5201541263</v>
      </c>
      <c r="H1602" t="s">
        <v>7147</v>
      </c>
    </row>
    <row r="1603" spans="1:8" x14ac:dyDescent="0.3">
      <c r="A1603" t="s">
        <v>7210</v>
      </c>
      <c r="B1603" t="s">
        <v>2</v>
      </c>
      <c r="C1603" t="s">
        <v>1162</v>
      </c>
      <c r="D1603" s="4">
        <v>44629</v>
      </c>
      <c r="E1603">
        <v>4100718106</v>
      </c>
      <c r="F1603" s="1">
        <v>450.66</v>
      </c>
      <c r="G1603">
        <v>5201541267</v>
      </c>
      <c r="H1603" t="s">
        <v>7147</v>
      </c>
    </row>
    <row r="1604" spans="1:8" x14ac:dyDescent="0.3">
      <c r="A1604" t="s">
        <v>7210</v>
      </c>
      <c r="B1604" t="s">
        <v>2</v>
      </c>
      <c r="C1604" t="s">
        <v>1162</v>
      </c>
      <c r="D1604" s="4">
        <v>44629</v>
      </c>
      <c r="E1604">
        <v>4100718108</v>
      </c>
      <c r="F1604" s="1">
        <v>450.66</v>
      </c>
      <c r="G1604">
        <v>5201541269</v>
      </c>
      <c r="H1604" t="s">
        <v>7147</v>
      </c>
    </row>
    <row r="1605" spans="1:8" x14ac:dyDescent="0.3">
      <c r="A1605" t="s">
        <v>7210</v>
      </c>
      <c r="B1605" t="s">
        <v>2</v>
      </c>
      <c r="C1605" t="s">
        <v>1162</v>
      </c>
      <c r="D1605" s="4">
        <v>44629</v>
      </c>
      <c r="E1605">
        <v>4100718110</v>
      </c>
      <c r="F1605" s="1">
        <v>450.66</v>
      </c>
      <c r="G1605">
        <v>5201541271</v>
      </c>
      <c r="H1605" t="s">
        <v>7147</v>
      </c>
    </row>
    <row r="1606" spans="1:8" x14ac:dyDescent="0.3">
      <c r="A1606" t="s">
        <v>7210</v>
      </c>
      <c r="B1606" t="s">
        <v>2</v>
      </c>
      <c r="C1606" t="s">
        <v>1162</v>
      </c>
      <c r="D1606" s="4">
        <v>44629</v>
      </c>
      <c r="E1606">
        <v>4100718116</v>
      </c>
      <c r="F1606" s="1">
        <v>450.66</v>
      </c>
      <c r="G1606">
        <v>5201541277</v>
      </c>
      <c r="H1606" t="s">
        <v>7147</v>
      </c>
    </row>
    <row r="1607" spans="1:8" x14ac:dyDescent="0.3">
      <c r="A1607" t="s">
        <v>7210</v>
      </c>
      <c r="B1607" t="s">
        <v>2</v>
      </c>
      <c r="C1607" t="s">
        <v>1162</v>
      </c>
      <c r="D1607" s="4">
        <v>44629</v>
      </c>
      <c r="E1607">
        <v>4100718119</v>
      </c>
      <c r="F1607" s="1">
        <v>450.66</v>
      </c>
      <c r="G1607">
        <v>5201541280</v>
      </c>
      <c r="H1607" t="s">
        <v>7147</v>
      </c>
    </row>
    <row r="1608" spans="1:8" x14ac:dyDescent="0.3">
      <c r="A1608" t="s">
        <v>7210</v>
      </c>
      <c r="B1608" t="s">
        <v>2</v>
      </c>
      <c r="C1608" t="s">
        <v>1162</v>
      </c>
      <c r="D1608" s="4">
        <v>44629</v>
      </c>
      <c r="E1608">
        <v>4100718121</v>
      </c>
      <c r="F1608" s="1">
        <v>450.66</v>
      </c>
      <c r="G1608">
        <v>5201541282</v>
      </c>
      <c r="H1608" t="s">
        <v>7147</v>
      </c>
    </row>
    <row r="1609" spans="1:8" x14ac:dyDescent="0.3">
      <c r="A1609" t="s">
        <v>7210</v>
      </c>
      <c r="B1609" t="s">
        <v>2</v>
      </c>
      <c r="C1609" t="s">
        <v>1162</v>
      </c>
      <c r="D1609" s="4">
        <v>44629</v>
      </c>
      <c r="E1609">
        <v>4100718122</v>
      </c>
      <c r="F1609" s="1">
        <v>450.66</v>
      </c>
      <c r="G1609">
        <v>5201541283</v>
      </c>
      <c r="H1609" t="s">
        <v>7147</v>
      </c>
    </row>
    <row r="1610" spans="1:8" x14ac:dyDescent="0.3">
      <c r="A1610" t="s">
        <v>7210</v>
      </c>
      <c r="B1610" t="s">
        <v>2</v>
      </c>
      <c r="C1610" t="s">
        <v>1162</v>
      </c>
      <c r="D1610" s="4">
        <v>44629</v>
      </c>
      <c r="E1610">
        <v>4100718124</v>
      </c>
      <c r="F1610" s="1">
        <v>450.66</v>
      </c>
      <c r="G1610">
        <v>5201541285</v>
      </c>
      <c r="H1610" t="s">
        <v>7147</v>
      </c>
    </row>
    <row r="1611" spans="1:8" x14ac:dyDescent="0.3">
      <c r="A1611" t="s">
        <v>7210</v>
      </c>
      <c r="B1611" t="s">
        <v>2</v>
      </c>
      <c r="C1611" t="s">
        <v>1162</v>
      </c>
      <c r="D1611" s="4">
        <v>44629</v>
      </c>
      <c r="E1611">
        <v>4100718126</v>
      </c>
      <c r="F1611" s="1">
        <v>450.66</v>
      </c>
      <c r="G1611">
        <v>5201541287</v>
      </c>
      <c r="H1611" t="s">
        <v>7147</v>
      </c>
    </row>
    <row r="1612" spans="1:8" x14ac:dyDescent="0.3">
      <c r="A1612" t="s">
        <v>7210</v>
      </c>
      <c r="B1612" t="s">
        <v>2</v>
      </c>
      <c r="C1612" t="s">
        <v>1162</v>
      </c>
      <c r="D1612" s="4">
        <v>44629</v>
      </c>
      <c r="E1612">
        <v>4100718127</v>
      </c>
      <c r="F1612" s="1">
        <v>450.66</v>
      </c>
      <c r="G1612">
        <v>5201541288</v>
      </c>
      <c r="H1612" t="s">
        <v>7147</v>
      </c>
    </row>
    <row r="1613" spans="1:8" x14ac:dyDescent="0.3">
      <c r="A1613" t="s">
        <v>7210</v>
      </c>
      <c r="B1613" t="s">
        <v>2</v>
      </c>
      <c r="C1613" t="s">
        <v>1162</v>
      </c>
      <c r="D1613" s="4">
        <v>44629</v>
      </c>
      <c r="E1613">
        <v>4100718129</v>
      </c>
      <c r="F1613" s="1">
        <v>450.66</v>
      </c>
      <c r="G1613">
        <v>5201541290</v>
      </c>
      <c r="H1613" t="s">
        <v>7147</v>
      </c>
    </row>
    <row r="1614" spans="1:8" x14ac:dyDescent="0.3">
      <c r="A1614" t="s">
        <v>7210</v>
      </c>
      <c r="B1614" t="s">
        <v>2</v>
      </c>
      <c r="C1614" t="s">
        <v>1162</v>
      </c>
      <c r="D1614" s="4">
        <v>44629</v>
      </c>
      <c r="E1614">
        <v>4100718132</v>
      </c>
      <c r="F1614" s="1">
        <v>450.66</v>
      </c>
      <c r="G1614">
        <v>5201541293</v>
      </c>
      <c r="H1614" t="s">
        <v>7147</v>
      </c>
    </row>
    <row r="1615" spans="1:8" x14ac:dyDescent="0.3">
      <c r="A1615" t="s">
        <v>7210</v>
      </c>
      <c r="B1615" t="s">
        <v>2</v>
      </c>
      <c r="C1615" t="s">
        <v>1162</v>
      </c>
      <c r="D1615" s="4">
        <v>44629</v>
      </c>
      <c r="E1615">
        <v>4100718136</v>
      </c>
      <c r="F1615" s="1">
        <v>450.66</v>
      </c>
      <c r="G1615">
        <v>5201541297</v>
      </c>
      <c r="H1615" t="s">
        <v>7147</v>
      </c>
    </row>
    <row r="1616" spans="1:8" x14ac:dyDescent="0.3">
      <c r="A1616" t="s">
        <v>7210</v>
      </c>
      <c r="B1616" t="s">
        <v>2</v>
      </c>
      <c r="C1616" t="s">
        <v>1162</v>
      </c>
      <c r="D1616" s="4">
        <v>44629</v>
      </c>
      <c r="E1616">
        <v>4100718138</v>
      </c>
      <c r="F1616" s="1">
        <v>450.66</v>
      </c>
      <c r="G1616">
        <v>5201541299</v>
      </c>
      <c r="H1616" t="s">
        <v>7147</v>
      </c>
    </row>
    <row r="1617" spans="1:8" x14ac:dyDescent="0.3">
      <c r="A1617" t="s">
        <v>7210</v>
      </c>
      <c r="B1617" t="s">
        <v>2</v>
      </c>
      <c r="C1617" t="s">
        <v>1162</v>
      </c>
      <c r="D1617" s="4">
        <v>44629</v>
      </c>
      <c r="E1617">
        <v>4100718143</v>
      </c>
      <c r="F1617" s="1">
        <v>450.66</v>
      </c>
      <c r="G1617">
        <v>5201541304</v>
      </c>
      <c r="H1617" t="s">
        <v>7147</v>
      </c>
    </row>
    <row r="1618" spans="1:8" x14ac:dyDescent="0.3">
      <c r="A1618" t="s">
        <v>7210</v>
      </c>
      <c r="B1618" t="s">
        <v>2</v>
      </c>
      <c r="C1618" t="s">
        <v>1162</v>
      </c>
      <c r="D1618" s="4">
        <v>44629</v>
      </c>
      <c r="E1618">
        <v>4100718145</v>
      </c>
      <c r="F1618" s="1">
        <v>450.66</v>
      </c>
      <c r="G1618">
        <v>5201541306</v>
      </c>
      <c r="H1618" t="s">
        <v>7147</v>
      </c>
    </row>
    <row r="1619" spans="1:8" x14ac:dyDescent="0.3">
      <c r="A1619" t="s">
        <v>7210</v>
      </c>
      <c r="B1619" t="s">
        <v>2</v>
      </c>
      <c r="C1619" t="s">
        <v>1162</v>
      </c>
      <c r="D1619" s="4">
        <v>44629</v>
      </c>
      <c r="E1619">
        <v>4100718147</v>
      </c>
      <c r="F1619" s="1">
        <v>450.66</v>
      </c>
      <c r="G1619">
        <v>5201541308</v>
      </c>
      <c r="H1619" t="s">
        <v>7147</v>
      </c>
    </row>
    <row r="1620" spans="1:8" x14ac:dyDescent="0.3">
      <c r="A1620" t="s">
        <v>7210</v>
      </c>
      <c r="B1620" t="s">
        <v>2</v>
      </c>
      <c r="C1620" t="s">
        <v>1162</v>
      </c>
      <c r="D1620" s="4">
        <v>44629</v>
      </c>
      <c r="E1620">
        <v>4100718148</v>
      </c>
      <c r="F1620" s="1">
        <v>450.66</v>
      </c>
      <c r="G1620">
        <v>5201541309</v>
      </c>
      <c r="H1620" t="s">
        <v>7147</v>
      </c>
    </row>
    <row r="1621" spans="1:8" x14ac:dyDescent="0.3">
      <c r="A1621" t="s">
        <v>7210</v>
      </c>
      <c r="B1621" t="s">
        <v>2</v>
      </c>
      <c r="C1621" t="s">
        <v>1162</v>
      </c>
      <c r="D1621" s="4">
        <v>44629</v>
      </c>
      <c r="E1621">
        <v>4100718154</v>
      </c>
      <c r="F1621" s="1">
        <v>450.66</v>
      </c>
      <c r="G1621">
        <v>5201541315</v>
      </c>
      <c r="H1621" t="s">
        <v>7147</v>
      </c>
    </row>
    <row r="1622" spans="1:8" x14ac:dyDescent="0.3">
      <c r="A1622" t="s">
        <v>7210</v>
      </c>
      <c r="B1622" t="s">
        <v>2</v>
      </c>
      <c r="C1622" t="s">
        <v>1162</v>
      </c>
      <c r="D1622" s="4">
        <v>44629</v>
      </c>
      <c r="E1622">
        <v>4100718158</v>
      </c>
      <c r="F1622" s="1">
        <v>450.66</v>
      </c>
      <c r="G1622">
        <v>5201541319</v>
      </c>
      <c r="H1622" t="s">
        <v>7147</v>
      </c>
    </row>
    <row r="1623" spans="1:8" x14ac:dyDescent="0.3">
      <c r="A1623" t="s">
        <v>7210</v>
      </c>
      <c r="B1623" t="s">
        <v>2</v>
      </c>
      <c r="C1623" t="s">
        <v>1162</v>
      </c>
      <c r="D1623" s="4">
        <v>44629</v>
      </c>
      <c r="E1623">
        <v>4100718163</v>
      </c>
      <c r="F1623" s="1">
        <v>450.66</v>
      </c>
      <c r="G1623">
        <v>5201541324</v>
      </c>
      <c r="H1623" t="s">
        <v>7147</v>
      </c>
    </row>
    <row r="1624" spans="1:8" x14ac:dyDescent="0.3">
      <c r="A1624" t="s">
        <v>7210</v>
      </c>
      <c r="B1624" t="s">
        <v>2</v>
      </c>
      <c r="C1624" t="s">
        <v>1162</v>
      </c>
      <c r="D1624" s="4">
        <v>44629</v>
      </c>
      <c r="E1624">
        <v>4100718171</v>
      </c>
      <c r="F1624" s="1">
        <v>450.66</v>
      </c>
      <c r="G1624">
        <v>5201541332</v>
      </c>
      <c r="H1624" t="s">
        <v>7147</v>
      </c>
    </row>
    <row r="1625" spans="1:8" x14ac:dyDescent="0.3">
      <c r="A1625" t="s">
        <v>7210</v>
      </c>
      <c r="B1625" t="s">
        <v>2</v>
      </c>
      <c r="C1625" t="s">
        <v>1162</v>
      </c>
      <c r="D1625" s="4">
        <v>44629</v>
      </c>
      <c r="E1625">
        <v>4100718180</v>
      </c>
      <c r="F1625" s="1">
        <v>450.66</v>
      </c>
      <c r="G1625">
        <v>5201541341</v>
      </c>
      <c r="H1625" t="s">
        <v>7147</v>
      </c>
    </row>
    <row r="1626" spans="1:8" x14ac:dyDescent="0.3">
      <c r="A1626" t="s">
        <v>7210</v>
      </c>
      <c r="B1626" t="s">
        <v>2</v>
      </c>
      <c r="C1626" t="s">
        <v>1162</v>
      </c>
      <c r="D1626" s="4">
        <v>44629</v>
      </c>
      <c r="E1626">
        <v>4100718184</v>
      </c>
      <c r="F1626" s="1">
        <v>450.66</v>
      </c>
      <c r="G1626">
        <v>5201541345</v>
      </c>
      <c r="H1626" t="s">
        <v>7147</v>
      </c>
    </row>
    <row r="1627" spans="1:8" x14ac:dyDescent="0.3">
      <c r="A1627" t="s">
        <v>7210</v>
      </c>
      <c r="B1627" t="s">
        <v>2</v>
      </c>
      <c r="C1627" t="s">
        <v>1162</v>
      </c>
      <c r="D1627" s="4">
        <v>44629</v>
      </c>
      <c r="E1627">
        <v>4100718242</v>
      </c>
      <c r="F1627" s="1">
        <v>450.66</v>
      </c>
      <c r="G1627">
        <v>5201541403</v>
      </c>
      <c r="H1627" t="s">
        <v>7147</v>
      </c>
    </row>
    <row r="1628" spans="1:8" x14ac:dyDescent="0.3">
      <c r="A1628" t="s">
        <v>7210</v>
      </c>
      <c r="B1628" t="s">
        <v>5</v>
      </c>
      <c r="C1628" t="s">
        <v>1122</v>
      </c>
      <c r="D1628" s="4">
        <v>44629</v>
      </c>
      <c r="E1628">
        <v>4100718458</v>
      </c>
      <c r="F1628" s="1">
        <v>383</v>
      </c>
      <c r="G1628">
        <v>32186</v>
      </c>
      <c r="H1628" t="s">
        <v>1121</v>
      </c>
    </row>
    <row r="1629" spans="1:8" x14ac:dyDescent="0.3">
      <c r="A1629" t="s">
        <v>7210</v>
      </c>
      <c r="B1629" t="s">
        <v>5</v>
      </c>
      <c r="C1629" t="s">
        <v>1128</v>
      </c>
      <c r="D1629" s="4">
        <v>44629</v>
      </c>
      <c r="E1629">
        <v>4100718290</v>
      </c>
      <c r="F1629" s="1">
        <v>394.99</v>
      </c>
      <c r="G1629">
        <v>50426237</v>
      </c>
      <c r="H1629" t="s">
        <v>1127</v>
      </c>
    </row>
    <row r="1630" spans="1:8" x14ac:dyDescent="0.3">
      <c r="A1630" t="s">
        <v>7210</v>
      </c>
      <c r="B1630" t="s">
        <v>2</v>
      </c>
      <c r="C1630" t="s">
        <v>1074</v>
      </c>
      <c r="D1630" s="4">
        <v>44629</v>
      </c>
      <c r="E1630">
        <v>4100718449</v>
      </c>
      <c r="F1630" s="1">
        <v>468</v>
      </c>
      <c r="G1630" t="s">
        <v>2131</v>
      </c>
      <c r="H1630" t="s">
        <v>2114</v>
      </c>
    </row>
    <row r="1631" spans="1:8" x14ac:dyDescent="0.3">
      <c r="A1631" t="s">
        <v>7210</v>
      </c>
      <c r="B1631" t="s">
        <v>3</v>
      </c>
      <c r="C1631" t="s">
        <v>7155</v>
      </c>
      <c r="D1631" s="4">
        <v>44629</v>
      </c>
      <c r="E1631">
        <v>3300271916</v>
      </c>
      <c r="F1631" s="1">
        <v>472.44</v>
      </c>
      <c r="G1631" t="s">
        <v>365</v>
      </c>
      <c r="H1631" t="s">
        <v>75</v>
      </c>
    </row>
    <row r="1632" spans="1:8" x14ac:dyDescent="0.3">
      <c r="A1632" t="s">
        <v>7210</v>
      </c>
      <c r="B1632" t="s">
        <v>2</v>
      </c>
      <c r="C1632" t="s">
        <v>7145</v>
      </c>
      <c r="D1632" s="4">
        <v>44629</v>
      </c>
      <c r="E1632">
        <v>7002910420</v>
      </c>
      <c r="F1632" s="1">
        <v>473.28</v>
      </c>
      <c r="G1632">
        <v>0</v>
      </c>
      <c r="H1632" t="s">
        <v>3506</v>
      </c>
    </row>
    <row r="1633" spans="1:8" x14ac:dyDescent="0.3">
      <c r="A1633" t="s">
        <v>7210</v>
      </c>
      <c r="B1633" t="s">
        <v>19</v>
      </c>
      <c r="C1633" t="s">
        <v>1096</v>
      </c>
      <c r="D1633" s="4">
        <v>44629</v>
      </c>
      <c r="E1633">
        <v>4100718425</v>
      </c>
      <c r="F1633" s="1">
        <v>397</v>
      </c>
      <c r="G1633">
        <v>3489</v>
      </c>
      <c r="H1633" t="s">
        <v>1307</v>
      </c>
    </row>
    <row r="1634" spans="1:8" x14ac:dyDescent="0.3">
      <c r="A1634" t="s">
        <v>7210</v>
      </c>
      <c r="B1634" t="s">
        <v>2</v>
      </c>
      <c r="C1634" t="s">
        <v>1120</v>
      </c>
      <c r="D1634" s="4">
        <v>44629</v>
      </c>
      <c r="E1634">
        <v>7002910256</v>
      </c>
      <c r="F1634" s="1">
        <v>477.68</v>
      </c>
      <c r="G1634" t="s">
        <v>4269</v>
      </c>
      <c r="H1634" t="s">
        <v>3548</v>
      </c>
    </row>
    <row r="1635" spans="1:8" x14ac:dyDescent="0.3">
      <c r="A1635" t="s">
        <v>7210</v>
      </c>
      <c r="B1635" t="s">
        <v>2</v>
      </c>
      <c r="C1635" t="s">
        <v>1120</v>
      </c>
      <c r="D1635" s="4">
        <v>44629</v>
      </c>
      <c r="E1635">
        <v>4100718532</v>
      </c>
      <c r="F1635" s="1">
        <v>399.89</v>
      </c>
      <c r="G1635">
        <v>3059</v>
      </c>
      <c r="H1635" t="s">
        <v>1456</v>
      </c>
    </row>
    <row r="1636" spans="1:8" x14ac:dyDescent="0.3">
      <c r="A1636" t="s">
        <v>7210</v>
      </c>
      <c r="B1636" t="s">
        <v>2</v>
      </c>
      <c r="C1636" t="s">
        <v>1094</v>
      </c>
      <c r="D1636" s="4">
        <v>44629</v>
      </c>
      <c r="E1636">
        <v>4100718459</v>
      </c>
      <c r="F1636" s="1">
        <v>480</v>
      </c>
      <c r="G1636" s="3">
        <v>44531</v>
      </c>
      <c r="H1636" t="s">
        <v>2135</v>
      </c>
    </row>
    <row r="1637" spans="1:8" x14ac:dyDescent="0.3">
      <c r="A1637" t="s">
        <v>7210</v>
      </c>
      <c r="B1637" t="s">
        <v>2</v>
      </c>
      <c r="C1637" t="s">
        <v>1120</v>
      </c>
      <c r="D1637" s="4">
        <v>44629</v>
      </c>
      <c r="E1637">
        <v>7002910285</v>
      </c>
      <c r="F1637" s="1">
        <v>480</v>
      </c>
      <c r="G1637" t="s">
        <v>4284</v>
      </c>
      <c r="H1637" t="s">
        <v>178</v>
      </c>
    </row>
    <row r="1638" spans="1:8" x14ac:dyDescent="0.3">
      <c r="A1638" t="s">
        <v>7210</v>
      </c>
      <c r="B1638" t="s">
        <v>2</v>
      </c>
      <c r="C1638" t="s">
        <v>1162</v>
      </c>
      <c r="D1638" s="4">
        <v>44629</v>
      </c>
      <c r="E1638">
        <v>4100718042</v>
      </c>
      <c r="F1638" s="1">
        <v>488.29</v>
      </c>
      <c r="G1638">
        <v>5201541203</v>
      </c>
      <c r="H1638" t="s">
        <v>7147</v>
      </c>
    </row>
    <row r="1639" spans="1:8" x14ac:dyDescent="0.3">
      <c r="A1639" t="s">
        <v>7210</v>
      </c>
      <c r="B1639" t="s">
        <v>2</v>
      </c>
      <c r="C1639" t="s">
        <v>1094</v>
      </c>
      <c r="D1639" s="4">
        <v>44629</v>
      </c>
      <c r="E1639">
        <v>4100718450</v>
      </c>
      <c r="F1639" s="1">
        <v>495</v>
      </c>
      <c r="G1639" t="s">
        <v>2132</v>
      </c>
      <c r="H1639" t="s">
        <v>180</v>
      </c>
    </row>
    <row r="1640" spans="1:8" x14ac:dyDescent="0.3">
      <c r="A1640" t="s">
        <v>7210</v>
      </c>
      <c r="B1640" t="s">
        <v>5</v>
      </c>
      <c r="C1640" t="s">
        <v>1385</v>
      </c>
      <c r="D1640" s="4">
        <v>44629</v>
      </c>
      <c r="E1640">
        <v>4100718324</v>
      </c>
      <c r="F1640" s="1">
        <v>498</v>
      </c>
      <c r="G1640" t="s">
        <v>2066</v>
      </c>
      <c r="H1640" t="s">
        <v>1544</v>
      </c>
    </row>
    <row r="1641" spans="1:8" x14ac:dyDescent="0.3">
      <c r="A1641" t="s">
        <v>7210</v>
      </c>
      <c r="B1641" t="s">
        <v>2</v>
      </c>
      <c r="C1641" t="s">
        <v>1120</v>
      </c>
      <c r="D1641" s="4">
        <v>44629</v>
      </c>
      <c r="E1641">
        <v>7002910325</v>
      </c>
      <c r="F1641" s="1">
        <v>504</v>
      </c>
      <c r="G1641" t="s">
        <v>4299</v>
      </c>
      <c r="H1641" t="s">
        <v>178</v>
      </c>
    </row>
    <row r="1642" spans="1:8" x14ac:dyDescent="0.3">
      <c r="A1642" t="s">
        <v>7210</v>
      </c>
      <c r="B1642" t="s">
        <v>9</v>
      </c>
      <c r="C1642" t="s">
        <v>1080</v>
      </c>
      <c r="D1642" s="4">
        <v>44629</v>
      </c>
      <c r="E1642">
        <v>7002910410</v>
      </c>
      <c r="F1642" s="1">
        <v>428</v>
      </c>
      <c r="G1642" t="s">
        <v>4345</v>
      </c>
      <c r="H1642" t="s">
        <v>63</v>
      </c>
    </row>
    <row r="1643" spans="1:8" x14ac:dyDescent="0.3">
      <c r="A1643" t="s">
        <v>7210</v>
      </c>
      <c r="B1643" t="s">
        <v>2</v>
      </c>
      <c r="C1643" t="s">
        <v>7151</v>
      </c>
      <c r="D1643" s="4">
        <v>44629</v>
      </c>
      <c r="E1643">
        <v>4100718289</v>
      </c>
      <c r="F1643" s="1">
        <v>428.49</v>
      </c>
      <c r="G1643">
        <v>284551</v>
      </c>
      <c r="H1643" t="s">
        <v>1337</v>
      </c>
    </row>
    <row r="1644" spans="1:8" x14ac:dyDescent="0.3">
      <c r="A1644" t="s">
        <v>7210</v>
      </c>
      <c r="B1644" t="s">
        <v>2</v>
      </c>
      <c r="C1644" t="s">
        <v>1162</v>
      </c>
      <c r="D1644" s="4">
        <v>44629</v>
      </c>
      <c r="E1644">
        <v>4100718077</v>
      </c>
      <c r="F1644" s="1">
        <v>519</v>
      </c>
      <c r="G1644">
        <v>5201541238</v>
      </c>
      <c r="H1644" t="s">
        <v>7147</v>
      </c>
    </row>
    <row r="1645" spans="1:8" x14ac:dyDescent="0.3">
      <c r="A1645" t="s">
        <v>7210</v>
      </c>
      <c r="B1645" t="s">
        <v>2</v>
      </c>
      <c r="C1645" t="s">
        <v>1120</v>
      </c>
      <c r="D1645" s="4">
        <v>44629</v>
      </c>
      <c r="E1645">
        <v>7002910287</v>
      </c>
      <c r="F1645" s="1">
        <v>520</v>
      </c>
      <c r="G1645" t="s">
        <v>4285</v>
      </c>
      <c r="H1645" t="s">
        <v>178</v>
      </c>
    </row>
    <row r="1646" spans="1:8" x14ac:dyDescent="0.3">
      <c r="A1646" t="s">
        <v>7210</v>
      </c>
      <c r="B1646" t="s">
        <v>5</v>
      </c>
      <c r="C1646" t="s">
        <v>1172</v>
      </c>
      <c r="D1646" s="4">
        <v>44629</v>
      </c>
      <c r="E1646">
        <v>4100718518</v>
      </c>
      <c r="F1646" s="1">
        <v>434.08</v>
      </c>
      <c r="G1646">
        <v>107876</v>
      </c>
      <c r="H1646" t="s">
        <v>1171</v>
      </c>
    </row>
    <row r="1647" spans="1:8" x14ac:dyDescent="0.3">
      <c r="A1647" t="s">
        <v>7210</v>
      </c>
      <c r="B1647" t="s">
        <v>2</v>
      </c>
      <c r="C1647" t="s">
        <v>1120</v>
      </c>
      <c r="D1647" s="4">
        <v>44629</v>
      </c>
      <c r="E1647">
        <v>7002910389</v>
      </c>
      <c r="F1647" s="1">
        <v>533.13</v>
      </c>
      <c r="G1647" t="s">
        <v>4327</v>
      </c>
      <c r="H1647" t="s">
        <v>3548</v>
      </c>
    </row>
    <row r="1648" spans="1:8" x14ac:dyDescent="0.3">
      <c r="A1648" t="s">
        <v>7210</v>
      </c>
      <c r="B1648" t="s">
        <v>2</v>
      </c>
      <c r="C1648" t="s">
        <v>1120</v>
      </c>
      <c r="D1648" s="4">
        <v>44629</v>
      </c>
      <c r="E1648">
        <v>7002910402</v>
      </c>
      <c r="F1648" s="1">
        <v>552</v>
      </c>
      <c r="G1648" t="s">
        <v>4338</v>
      </c>
      <c r="H1648" t="s">
        <v>7147</v>
      </c>
    </row>
    <row r="1649" spans="1:8" x14ac:dyDescent="0.3">
      <c r="A1649" t="s">
        <v>7210</v>
      </c>
      <c r="B1649" t="s">
        <v>5</v>
      </c>
      <c r="C1649" t="s">
        <v>1181</v>
      </c>
      <c r="D1649" s="4">
        <v>44629</v>
      </c>
      <c r="E1649">
        <v>4100718328</v>
      </c>
      <c r="F1649" s="1">
        <v>461.25</v>
      </c>
      <c r="G1649">
        <v>197048</v>
      </c>
      <c r="H1649" t="s">
        <v>1190</v>
      </c>
    </row>
    <row r="1650" spans="1:8" x14ac:dyDescent="0.3">
      <c r="A1650" t="s">
        <v>7210</v>
      </c>
      <c r="B1650" t="s">
        <v>2</v>
      </c>
      <c r="C1650" t="s">
        <v>1162</v>
      </c>
      <c r="D1650" s="4">
        <v>44629</v>
      </c>
      <c r="E1650">
        <v>4100718049</v>
      </c>
      <c r="F1650" s="1">
        <v>558.66</v>
      </c>
      <c r="G1650">
        <v>5201541210</v>
      </c>
      <c r="H1650" t="s">
        <v>7147</v>
      </c>
    </row>
    <row r="1651" spans="1:8" x14ac:dyDescent="0.3">
      <c r="A1651" t="s">
        <v>7210</v>
      </c>
      <c r="B1651" t="s">
        <v>2</v>
      </c>
      <c r="C1651" t="s">
        <v>1162</v>
      </c>
      <c r="D1651" s="4">
        <v>44629</v>
      </c>
      <c r="E1651">
        <v>4100718090</v>
      </c>
      <c r="F1651" s="1">
        <v>558.66</v>
      </c>
      <c r="G1651">
        <v>5201541251</v>
      </c>
      <c r="H1651" t="s">
        <v>7147</v>
      </c>
    </row>
    <row r="1652" spans="1:8" x14ac:dyDescent="0.3">
      <c r="A1652" t="s">
        <v>7210</v>
      </c>
      <c r="B1652" t="s">
        <v>2</v>
      </c>
      <c r="C1652" t="s">
        <v>1162</v>
      </c>
      <c r="D1652" s="4">
        <v>44629</v>
      </c>
      <c r="E1652">
        <v>4100718103</v>
      </c>
      <c r="F1652" s="1">
        <v>558.66</v>
      </c>
      <c r="G1652">
        <v>5201541264</v>
      </c>
      <c r="H1652" t="s">
        <v>7147</v>
      </c>
    </row>
    <row r="1653" spans="1:8" x14ac:dyDescent="0.3">
      <c r="A1653" t="s">
        <v>7210</v>
      </c>
      <c r="B1653" t="s">
        <v>2</v>
      </c>
      <c r="C1653" t="s">
        <v>1162</v>
      </c>
      <c r="D1653" s="4">
        <v>44629</v>
      </c>
      <c r="E1653">
        <v>4100718109</v>
      </c>
      <c r="F1653" s="1">
        <v>558.66</v>
      </c>
      <c r="G1653">
        <v>5201541270</v>
      </c>
      <c r="H1653" t="s">
        <v>7147</v>
      </c>
    </row>
    <row r="1654" spans="1:8" x14ac:dyDescent="0.3">
      <c r="A1654" t="s">
        <v>7210</v>
      </c>
      <c r="B1654" t="s">
        <v>2</v>
      </c>
      <c r="C1654" t="s">
        <v>1162</v>
      </c>
      <c r="D1654" s="4">
        <v>44629</v>
      </c>
      <c r="E1654">
        <v>4100718112</v>
      </c>
      <c r="F1654" s="1">
        <v>558.66</v>
      </c>
      <c r="G1654">
        <v>5201541273</v>
      </c>
      <c r="H1654" t="s">
        <v>7147</v>
      </c>
    </row>
    <row r="1655" spans="1:8" x14ac:dyDescent="0.3">
      <c r="A1655" t="s">
        <v>7210</v>
      </c>
      <c r="B1655" t="s">
        <v>2</v>
      </c>
      <c r="C1655" t="s">
        <v>1162</v>
      </c>
      <c r="D1655" s="4">
        <v>44629</v>
      </c>
      <c r="E1655">
        <v>4100718113</v>
      </c>
      <c r="F1655" s="1">
        <v>558.66</v>
      </c>
      <c r="G1655">
        <v>5201541274</v>
      </c>
      <c r="H1655" t="s">
        <v>7147</v>
      </c>
    </row>
    <row r="1656" spans="1:8" x14ac:dyDescent="0.3">
      <c r="A1656" t="s">
        <v>7210</v>
      </c>
      <c r="B1656" t="s">
        <v>2</v>
      </c>
      <c r="C1656" t="s">
        <v>1162</v>
      </c>
      <c r="D1656" s="4">
        <v>44629</v>
      </c>
      <c r="E1656">
        <v>4100718118</v>
      </c>
      <c r="F1656" s="1">
        <v>558.66</v>
      </c>
      <c r="G1656">
        <v>5201541279</v>
      </c>
      <c r="H1656" t="s">
        <v>7147</v>
      </c>
    </row>
    <row r="1657" spans="1:8" x14ac:dyDescent="0.3">
      <c r="A1657" t="s">
        <v>7210</v>
      </c>
      <c r="B1657" t="s">
        <v>2</v>
      </c>
      <c r="C1657" t="s">
        <v>1162</v>
      </c>
      <c r="D1657" s="4">
        <v>44629</v>
      </c>
      <c r="E1657">
        <v>4100718120</v>
      </c>
      <c r="F1657" s="1">
        <v>558.66</v>
      </c>
      <c r="G1657">
        <v>5201541281</v>
      </c>
      <c r="H1657" t="s">
        <v>7147</v>
      </c>
    </row>
    <row r="1658" spans="1:8" x14ac:dyDescent="0.3">
      <c r="A1658" t="s">
        <v>7210</v>
      </c>
      <c r="B1658" t="s">
        <v>2</v>
      </c>
      <c r="C1658" t="s">
        <v>1162</v>
      </c>
      <c r="D1658" s="4">
        <v>44629</v>
      </c>
      <c r="E1658">
        <v>4100718168</v>
      </c>
      <c r="F1658" s="1">
        <v>558.66</v>
      </c>
      <c r="G1658">
        <v>5201541329</v>
      </c>
      <c r="H1658" t="s">
        <v>7147</v>
      </c>
    </row>
    <row r="1659" spans="1:8" x14ac:dyDescent="0.3">
      <c r="A1659" t="s">
        <v>7210</v>
      </c>
      <c r="B1659" t="s">
        <v>2</v>
      </c>
      <c r="C1659" t="s">
        <v>1120</v>
      </c>
      <c r="D1659" s="4">
        <v>44629</v>
      </c>
      <c r="E1659">
        <v>7002910267</v>
      </c>
      <c r="F1659" s="1">
        <v>560</v>
      </c>
      <c r="G1659" t="s">
        <v>4275</v>
      </c>
      <c r="H1659" t="s">
        <v>141</v>
      </c>
    </row>
    <row r="1660" spans="1:8" x14ac:dyDescent="0.3">
      <c r="A1660" t="s">
        <v>7210</v>
      </c>
      <c r="B1660" t="s">
        <v>2</v>
      </c>
      <c r="C1660" t="s">
        <v>1094</v>
      </c>
      <c r="D1660" s="4">
        <v>44629</v>
      </c>
      <c r="E1660">
        <v>4100718472</v>
      </c>
      <c r="F1660" s="1">
        <v>560</v>
      </c>
      <c r="G1660">
        <v>717</v>
      </c>
      <c r="H1660" t="s">
        <v>7147</v>
      </c>
    </row>
    <row r="1661" spans="1:8" x14ac:dyDescent="0.3">
      <c r="A1661" t="s">
        <v>7210</v>
      </c>
      <c r="B1661" t="s">
        <v>2</v>
      </c>
      <c r="C1661" t="s">
        <v>1120</v>
      </c>
      <c r="D1661" s="4">
        <v>44629</v>
      </c>
      <c r="E1661">
        <v>7002910299</v>
      </c>
      <c r="F1661" s="1">
        <v>560</v>
      </c>
      <c r="G1661" t="s">
        <v>4289</v>
      </c>
      <c r="H1661" t="s">
        <v>178</v>
      </c>
    </row>
    <row r="1662" spans="1:8" x14ac:dyDescent="0.3">
      <c r="A1662" t="s">
        <v>7210</v>
      </c>
      <c r="B1662" t="s">
        <v>19</v>
      </c>
      <c r="C1662" t="s">
        <v>1112</v>
      </c>
      <c r="D1662" s="4">
        <v>44629</v>
      </c>
      <c r="E1662">
        <v>4100717806</v>
      </c>
      <c r="F1662" s="1">
        <v>570.9</v>
      </c>
      <c r="G1662">
        <v>10916227</v>
      </c>
      <c r="H1662" t="s">
        <v>1922</v>
      </c>
    </row>
    <row r="1663" spans="1:8" x14ac:dyDescent="0.3">
      <c r="A1663" t="s">
        <v>7210</v>
      </c>
      <c r="B1663" t="s">
        <v>2</v>
      </c>
      <c r="C1663" t="s">
        <v>1074</v>
      </c>
      <c r="D1663" s="4">
        <v>44629</v>
      </c>
      <c r="E1663">
        <v>4100718447</v>
      </c>
      <c r="F1663" s="1">
        <v>585</v>
      </c>
      <c r="G1663" t="s">
        <v>2130</v>
      </c>
      <c r="H1663" t="s">
        <v>2114</v>
      </c>
    </row>
    <row r="1664" spans="1:8" x14ac:dyDescent="0.3">
      <c r="A1664" t="s">
        <v>7210</v>
      </c>
      <c r="B1664" t="s">
        <v>2</v>
      </c>
      <c r="C1664" t="s">
        <v>1335</v>
      </c>
      <c r="D1664" s="4">
        <v>44629</v>
      </c>
      <c r="E1664">
        <v>4100718540</v>
      </c>
      <c r="F1664" s="1">
        <v>501.75</v>
      </c>
      <c r="G1664" t="s">
        <v>2153</v>
      </c>
      <c r="H1664" t="s">
        <v>1334</v>
      </c>
    </row>
    <row r="1665" spans="1:8" x14ac:dyDescent="0.3">
      <c r="A1665" t="s">
        <v>7210</v>
      </c>
      <c r="B1665" t="s">
        <v>2</v>
      </c>
      <c r="C1665" t="s">
        <v>7145</v>
      </c>
      <c r="D1665" s="4">
        <v>44629</v>
      </c>
      <c r="E1665">
        <v>7002910422</v>
      </c>
      <c r="F1665" s="1">
        <v>597.36</v>
      </c>
      <c r="G1665">
        <v>0</v>
      </c>
      <c r="H1665" t="s">
        <v>3530</v>
      </c>
    </row>
    <row r="1666" spans="1:8" x14ac:dyDescent="0.3">
      <c r="A1666" t="s">
        <v>7210</v>
      </c>
      <c r="B1666" t="s">
        <v>5</v>
      </c>
      <c r="C1666" t="s">
        <v>1055</v>
      </c>
      <c r="D1666" s="4">
        <v>44629</v>
      </c>
      <c r="E1666">
        <v>4100718377</v>
      </c>
      <c r="F1666" s="1">
        <v>500</v>
      </c>
      <c r="G1666" t="s">
        <v>2096</v>
      </c>
      <c r="H1666" t="s">
        <v>1476</v>
      </c>
    </row>
    <row r="1667" spans="1:8" x14ac:dyDescent="0.3">
      <c r="A1667" t="s">
        <v>7210</v>
      </c>
      <c r="B1667" t="s">
        <v>2</v>
      </c>
      <c r="C1667" t="s">
        <v>1120</v>
      </c>
      <c r="D1667" s="4">
        <v>44629</v>
      </c>
      <c r="E1667">
        <v>7002910238</v>
      </c>
      <c r="F1667" s="1">
        <v>606.48</v>
      </c>
      <c r="G1667" t="s">
        <v>4261</v>
      </c>
      <c r="H1667" t="s">
        <v>3568</v>
      </c>
    </row>
    <row r="1668" spans="1:8" x14ac:dyDescent="0.3">
      <c r="A1668" t="s">
        <v>7210</v>
      </c>
      <c r="B1668" t="s">
        <v>2</v>
      </c>
      <c r="C1668" t="s">
        <v>1120</v>
      </c>
      <c r="D1668" s="4">
        <v>44629</v>
      </c>
      <c r="E1668">
        <v>4100718502</v>
      </c>
      <c r="F1668" s="1">
        <v>510</v>
      </c>
      <c r="G1668">
        <v>67001</v>
      </c>
      <c r="H1668" t="s">
        <v>2144</v>
      </c>
    </row>
    <row r="1669" spans="1:8" x14ac:dyDescent="0.3">
      <c r="A1669" t="s">
        <v>7210</v>
      </c>
      <c r="B1669" t="s">
        <v>2</v>
      </c>
      <c r="C1669" t="s">
        <v>1074</v>
      </c>
      <c r="D1669" s="4">
        <v>44629</v>
      </c>
      <c r="E1669">
        <v>4100718446</v>
      </c>
      <c r="F1669" s="1">
        <v>638.1</v>
      </c>
      <c r="G1669" t="s">
        <v>2129</v>
      </c>
      <c r="H1669" t="s">
        <v>2114</v>
      </c>
    </row>
    <row r="1670" spans="1:8" x14ac:dyDescent="0.3">
      <c r="A1670" t="s">
        <v>7210</v>
      </c>
      <c r="B1670" t="s">
        <v>5</v>
      </c>
      <c r="C1670" t="s">
        <v>1064</v>
      </c>
      <c r="D1670" s="4">
        <v>44629</v>
      </c>
      <c r="E1670">
        <v>3300271889</v>
      </c>
      <c r="F1670" s="1">
        <v>645</v>
      </c>
      <c r="G1670">
        <v>2934</v>
      </c>
      <c r="H1670" t="s">
        <v>59</v>
      </c>
    </row>
    <row r="1671" spans="1:8" x14ac:dyDescent="0.3">
      <c r="A1671" t="s">
        <v>7210</v>
      </c>
      <c r="B1671" t="s">
        <v>3</v>
      </c>
      <c r="C1671" t="s">
        <v>7146</v>
      </c>
      <c r="D1671" s="4">
        <v>44629</v>
      </c>
      <c r="E1671">
        <v>7002910415</v>
      </c>
      <c r="F1671" s="1">
        <v>547.52</v>
      </c>
      <c r="G1671" t="s">
        <v>4348</v>
      </c>
      <c r="H1671" t="s">
        <v>3558</v>
      </c>
    </row>
    <row r="1672" spans="1:8" x14ac:dyDescent="0.3">
      <c r="A1672" t="s">
        <v>7210</v>
      </c>
      <c r="B1672" t="s">
        <v>2</v>
      </c>
      <c r="C1672" t="s">
        <v>1162</v>
      </c>
      <c r="D1672" s="4">
        <v>44629</v>
      </c>
      <c r="E1672">
        <v>4100718100</v>
      </c>
      <c r="F1672" s="1">
        <v>666.66</v>
      </c>
      <c r="G1672">
        <v>5201541261</v>
      </c>
      <c r="H1672" t="s">
        <v>7147</v>
      </c>
    </row>
    <row r="1673" spans="1:8" x14ac:dyDescent="0.3">
      <c r="A1673" t="s">
        <v>7210</v>
      </c>
      <c r="B1673" t="s">
        <v>2</v>
      </c>
      <c r="C1673" t="s">
        <v>1162</v>
      </c>
      <c r="D1673" s="4">
        <v>44629</v>
      </c>
      <c r="E1673">
        <v>4100718062</v>
      </c>
      <c r="F1673" s="1">
        <v>675.99</v>
      </c>
      <c r="G1673">
        <v>5201541223</v>
      </c>
      <c r="H1673" t="s">
        <v>7147</v>
      </c>
    </row>
    <row r="1674" spans="1:8" x14ac:dyDescent="0.3">
      <c r="A1674" t="s">
        <v>7210</v>
      </c>
      <c r="B1674" t="s">
        <v>5</v>
      </c>
      <c r="C1674" t="s">
        <v>1172</v>
      </c>
      <c r="D1674" s="4">
        <v>44629</v>
      </c>
      <c r="E1674">
        <v>4100718514</v>
      </c>
      <c r="F1674" s="1">
        <v>567.79999999999995</v>
      </c>
      <c r="G1674">
        <v>107686</v>
      </c>
      <c r="H1674" t="s">
        <v>1171</v>
      </c>
    </row>
    <row r="1675" spans="1:8" x14ac:dyDescent="0.3">
      <c r="A1675" t="s">
        <v>7210</v>
      </c>
      <c r="B1675" t="s">
        <v>2</v>
      </c>
      <c r="C1675" t="s">
        <v>1096</v>
      </c>
      <c r="D1675" s="4">
        <v>44629</v>
      </c>
      <c r="E1675">
        <v>4100718335</v>
      </c>
      <c r="F1675" s="1">
        <v>580</v>
      </c>
      <c r="G1675">
        <v>3488</v>
      </c>
      <c r="H1675" t="s">
        <v>1307</v>
      </c>
    </row>
    <row r="1676" spans="1:8" x14ac:dyDescent="0.3">
      <c r="A1676" t="s">
        <v>7210</v>
      </c>
      <c r="B1676" t="s">
        <v>3</v>
      </c>
      <c r="C1676" t="s">
        <v>1099</v>
      </c>
      <c r="D1676" s="4">
        <v>44629</v>
      </c>
      <c r="E1676">
        <v>4100718303</v>
      </c>
      <c r="F1676" s="1">
        <v>700</v>
      </c>
      <c r="G1676" t="s">
        <v>2058</v>
      </c>
      <c r="H1676" t="s">
        <v>7147</v>
      </c>
    </row>
    <row r="1677" spans="1:8" x14ac:dyDescent="0.3">
      <c r="A1677" t="s">
        <v>7210</v>
      </c>
      <c r="B1677" t="s">
        <v>5</v>
      </c>
      <c r="C1677" t="s">
        <v>1304</v>
      </c>
      <c r="D1677" s="4">
        <v>44629</v>
      </c>
      <c r="E1677">
        <v>4100718278</v>
      </c>
      <c r="F1677" s="1">
        <v>702.24</v>
      </c>
      <c r="G1677">
        <v>2600935178</v>
      </c>
      <c r="H1677" t="s">
        <v>2054</v>
      </c>
    </row>
    <row r="1678" spans="1:8" x14ac:dyDescent="0.3">
      <c r="A1678" t="s">
        <v>7210</v>
      </c>
      <c r="B1678" t="s">
        <v>5</v>
      </c>
      <c r="C1678" t="s">
        <v>1059</v>
      </c>
      <c r="D1678" s="4">
        <v>44629</v>
      </c>
      <c r="E1678">
        <v>4100718363</v>
      </c>
      <c r="F1678" s="1">
        <v>600</v>
      </c>
      <c r="G1678">
        <v>10391</v>
      </c>
      <c r="H1678" t="s">
        <v>1621</v>
      </c>
    </row>
    <row r="1679" spans="1:8" x14ac:dyDescent="0.3">
      <c r="A1679" t="s">
        <v>7210</v>
      </c>
      <c r="B1679" t="s">
        <v>5</v>
      </c>
      <c r="C1679" t="s">
        <v>1181</v>
      </c>
      <c r="D1679" s="4">
        <v>44629</v>
      </c>
      <c r="E1679">
        <v>4100718503</v>
      </c>
      <c r="F1679" s="1">
        <v>607.25</v>
      </c>
      <c r="G1679">
        <v>197104</v>
      </c>
      <c r="H1679" t="s">
        <v>1190</v>
      </c>
    </row>
    <row r="1680" spans="1:8" x14ac:dyDescent="0.3">
      <c r="A1680" t="s">
        <v>7210</v>
      </c>
      <c r="B1680" t="s">
        <v>2</v>
      </c>
      <c r="C1680" t="s">
        <v>1120</v>
      </c>
      <c r="D1680" s="4">
        <v>44629</v>
      </c>
      <c r="E1680">
        <v>7002910319</v>
      </c>
      <c r="F1680" s="1">
        <v>784</v>
      </c>
      <c r="G1680" t="s">
        <v>4297</v>
      </c>
      <c r="H1680" t="s">
        <v>178</v>
      </c>
    </row>
    <row r="1681" spans="1:8" x14ac:dyDescent="0.3">
      <c r="A1681" t="s">
        <v>7210</v>
      </c>
      <c r="B1681" t="s">
        <v>2</v>
      </c>
      <c r="C1681" t="s">
        <v>1203</v>
      </c>
      <c r="D1681" s="4">
        <v>44629</v>
      </c>
      <c r="E1681">
        <v>4100714891</v>
      </c>
      <c r="F1681" s="1">
        <v>664.66</v>
      </c>
      <c r="G1681">
        <v>5506254</v>
      </c>
      <c r="H1681" t="s">
        <v>67</v>
      </c>
    </row>
    <row r="1682" spans="1:8" x14ac:dyDescent="0.3">
      <c r="A1682" t="s">
        <v>7210</v>
      </c>
      <c r="B1682" t="s">
        <v>2</v>
      </c>
      <c r="C1682" t="s">
        <v>1074</v>
      </c>
      <c r="D1682" s="4">
        <v>44629</v>
      </c>
      <c r="E1682">
        <v>4100718445</v>
      </c>
      <c r="F1682" s="1">
        <v>798.3</v>
      </c>
      <c r="G1682" t="s">
        <v>2128</v>
      </c>
      <c r="H1682" t="s">
        <v>2114</v>
      </c>
    </row>
    <row r="1683" spans="1:8" x14ac:dyDescent="0.3">
      <c r="A1683" t="s">
        <v>7210</v>
      </c>
      <c r="B1683" t="s">
        <v>2</v>
      </c>
      <c r="C1683" t="s">
        <v>1094</v>
      </c>
      <c r="D1683" s="4">
        <v>44629</v>
      </c>
      <c r="E1683">
        <v>4100718331</v>
      </c>
      <c r="F1683" s="1">
        <v>666.66</v>
      </c>
      <c r="G1683">
        <v>59999</v>
      </c>
      <c r="H1683" t="s">
        <v>2069</v>
      </c>
    </row>
    <row r="1684" spans="1:8" x14ac:dyDescent="0.3">
      <c r="A1684" t="s">
        <v>7210</v>
      </c>
      <c r="B1684" t="s">
        <v>2</v>
      </c>
      <c r="C1684" t="s">
        <v>1120</v>
      </c>
      <c r="D1684" s="4">
        <v>44629</v>
      </c>
      <c r="E1684">
        <v>7002910345</v>
      </c>
      <c r="F1684" s="1">
        <v>800</v>
      </c>
      <c r="G1684" t="s">
        <v>4304</v>
      </c>
      <c r="H1684" t="s">
        <v>143</v>
      </c>
    </row>
    <row r="1685" spans="1:8" x14ac:dyDescent="0.3">
      <c r="A1685" t="s">
        <v>7210</v>
      </c>
      <c r="B1685" t="s">
        <v>2</v>
      </c>
      <c r="C1685" t="s">
        <v>1120</v>
      </c>
      <c r="D1685" s="4">
        <v>44629</v>
      </c>
      <c r="E1685">
        <v>7002910385</v>
      </c>
      <c r="F1685" s="1">
        <v>801.82</v>
      </c>
      <c r="G1685" t="s">
        <v>4323</v>
      </c>
      <c r="H1685" t="s">
        <v>3548</v>
      </c>
    </row>
    <row r="1686" spans="1:8" x14ac:dyDescent="0.3">
      <c r="A1686" t="s">
        <v>7210</v>
      </c>
      <c r="B1686" t="s">
        <v>2</v>
      </c>
      <c r="C1686" t="s">
        <v>1120</v>
      </c>
      <c r="D1686" s="4">
        <v>44629</v>
      </c>
      <c r="E1686">
        <v>7002910335</v>
      </c>
      <c r="F1686" s="1">
        <v>888</v>
      </c>
      <c r="G1686" t="s">
        <v>4303</v>
      </c>
      <c r="H1686" t="s">
        <v>178</v>
      </c>
    </row>
    <row r="1687" spans="1:8" x14ac:dyDescent="0.3">
      <c r="A1687" t="s">
        <v>7210</v>
      </c>
      <c r="B1687" t="s">
        <v>2</v>
      </c>
      <c r="C1687" t="s">
        <v>1074</v>
      </c>
      <c r="D1687" s="4">
        <v>44629</v>
      </c>
      <c r="E1687">
        <v>4100716916</v>
      </c>
      <c r="F1687" s="1">
        <v>900</v>
      </c>
      <c r="G1687" t="s">
        <v>1610</v>
      </c>
      <c r="H1687" t="s">
        <v>1611</v>
      </c>
    </row>
    <row r="1688" spans="1:8" x14ac:dyDescent="0.3">
      <c r="A1688" t="s">
        <v>7210</v>
      </c>
      <c r="B1688" t="s">
        <v>2</v>
      </c>
      <c r="C1688" t="s">
        <v>1120</v>
      </c>
      <c r="D1688" s="4">
        <v>44629</v>
      </c>
      <c r="E1688">
        <v>7002910329</v>
      </c>
      <c r="F1688" s="1">
        <v>912</v>
      </c>
      <c r="G1688" t="s">
        <v>4301</v>
      </c>
      <c r="H1688" t="s">
        <v>178</v>
      </c>
    </row>
    <row r="1689" spans="1:8" x14ac:dyDescent="0.3">
      <c r="A1689" t="s">
        <v>7210</v>
      </c>
      <c r="B1689" t="s">
        <v>2</v>
      </c>
      <c r="C1689" t="s">
        <v>1120</v>
      </c>
      <c r="D1689" s="4">
        <v>44629</v>
      </c>
      <c r="E1689">
        <v>7002910386</v>
      </c>
      <c r="F1689" s="1">
        <v>938.3</v>
      </c>
      <c r="G1689" t="s">
        <v>4324</v>
      </c>
      <c r="H1689" t="s">
        <v>3548</v>
      </c>
    </row>
    <row r="1690" spans="1:8" x14ac:dyDescent="0.3">
      <c r="A1690" t="s">
        <v>7210</v>
      </c>
      <c r="B1690" t="s">
        <v>2</v>
      </c>
      <c r="C1690" t="s">
        <v>1120</v>
      </c>
      <c r="D1690" s="4">
        <v>44629</v>
      </c>
      <c r="E1690">
        <v>7002910323</v>
      </c>
      <c r="F1690" s="1">
        <v>976</v>
      </c>
      <c r="G1690" t="s">
        <v>4298</v>
      </c>
      <c r="H1690" t="s">
        <v>178</v>
      </c>
    </row>
    <row r="1691" spans="1:8" x14ac:dyDescent="0.3">
      <c r="A1691" t="s">
        <v>7210</v>
      </c>
      <c r="B1691" t="s">
        <v>2</v>
      </c>
      <c r="C1691" t="s">
        <v>1120</v>
      </c>
      <c r="D1691" s="4">
        <v>44629</v>
      </c>
      <c r="E1691">
        <v>7002910390</v>
      </c>
      <c r="F1691" s="1">
        <v>989.48</v>
      </c>
      <c r="G1691" t="s">
        <v>4328</v>
      </c>
      <c r="H1691" t="s">
        <v>3548</v>
      </c>
    </row>
    <row r="1692" spans="1:8" x14ac:dyDescent="0.3">
      <c r="A1692" t="s">
        <v>7210</v>
      </c>
      <c r="B1692" t="s">
        <v>5</v>
      </c>
      <c r="C1692" t="s">
        <v>1064</v>
      </c>
      <c r="D1692" s="4">
        <v>44629</v>
      </c>
      <c r="E1692">
        <v>3300271879</v>
      </c>
      <c r="F1692" s="1">
        <v>990</v>
      </c>
      <c r="G1692">
        <v>115187</v>
      </c>
      <c r="H1692" t="s">
        <v>249</v>
      </c>
    </row>
    <row r="1693" spans="1:8" x14ac:dyDescent="0.3">
      <c r="A1693" t="s">
        <v>7210</v>
      </c>
      <c r="B1693" t="s">
        <v>2</v>
      </c>
      <c r="C1693" t="s">
        <v>1120</v>
      </c>
      <c r="D1693" s="4">
        <v>44629</v>
      </c>
      <c r="E1693">
        <v>7002910361</v>
      </c>
      <c r="F1693" s="1">
        <v>991.9</v>
      </c>
      <c r="G1693" t="s">
        <v>4312</v>
      </c>
      <c r="H1693" t="s">
        <v>206</v>
      </c>
    </row>
    <row r="1694" spans="1:8" x14ac:dyDescent="0.3">
      <c r="A1694" t="s">
        <v>7210</v>
      </c>
      <c r="B1694" t="s">
        <v>2</v>
      </c>
      <c r="C1694" t="s">
        <v>1120</v>
      </c>
      <c r="D1694" s="4">
        <v>44629</v>
      </c>
      <c r="E1694">
        <v>7002910242</v>
      </c>
      <c r="F1694" s="1">
        <v>996.24</v>
      </c>
      <c r="G1694" t="s">
        <v>4263</v>
      </c>
      <c r="H1694" t="s">
        <v>3644</v>
      </c>
    </row>
    <row r="1695" spans="1:8" x14ac:dyDescent="0.3">
      <c r="A1695" t="s">
        <v>7210</v>
      </c>
      <c r="B1695" t="s">
        <v>9</v>
      </c>
      <c r="C1695" t="s">
        <v>1080</v>
      </c>
      <c r="D1695" s="4">
        <v>44629</v>
      </c>
      <c r="E1695">
        <v>7002910414</v>
      </c>
      <c r="F1695" s="1">
        <v>836</v>
      </c>
      <c r="G1695" t="s">
        <v>4347</v>
      </c>
      <c r="H1695" t="s">
        <v>63</v>
      </c>
    </row>
    <row r="1696" spans="1:8" x14ac:dyDescent="0.3">
      <c r="A1696" t="s">
        <v>7210</v>
      </c>
      <c r="B1696" t="s">
        <v>2</v>
      </c>
      <c r="C1696" t="s">
        <v>1120</v>
      </c>
      <c r="D1696" s="4">
        <v>44629</v>
      </c>
      <c r="E1696">
        <v>7002910262</v>
      </c>
      <c r="F1696" s="1">
        <v>1008</v>
      </c>
      <c r="G1696" t="s">
        <v>4272</v>
      </c>
      <c r="H1696" t="s">
        <v>141</v>
      </c>
    </row>
    <row r="1697" spans="1:8" x14ac:dyDescent="0.3">
      <c r="A1697" t="s">
        <v>7210</v>
      </c>
      <c r="B1697" t="s">
        <v>2</v>
      </c>
      <c r="C1697" t="s">
        <v>1120</v>
      </c>
      <c r="D1697" s="4">
        <v>44629</v>
      </c>
      <c r="E1697">
        <v>4100718233</v>
      </c>
      <c r="F1697" s="1">
        <v>840</v>
      </c>
      <c r="G1697">
        <v>26330</v>
      </c>
      <c r="H1697" t="s">
        <v>1638</v>
      </c>
    </row>
    <row r="1698" spans="1:8" x14ac:dyDescent="0.3">
      <c r="A1698" t="s">
        <v>7210</v>
      </c>
      <c r="B1698" t="s">
        <v>2</v>
      </c>
      <c r="C1698" t="s">
        <v>1120</v>
      </c>
      <c r="D1698" s="4">
        <v>44629</v>
      </c>
      <c r="E1698">
        <v>7002910289</v>
      </c>
      <c r="F1698" s="1">
        <v>1008</v>
      </c>
      <c r="G1698" t="s">
        <v>4286</v>
      </c>
      <c r="H1698" t="s">
        <v>178</v>
      </c>
    </row>
    <row r="1699" spans="1:8" x14ac:dyDescent="0.3">
      <c r="A1699" t="s">
        <v>7210</v>
      </c>
      <c r="B1699" t="s">
        <v>2</v>
      </c>
      <c r="C1699" t="s">
        <v>1120</v>
      </c>
      <c r="D1699" s="4">
        <v>44629</v>
      </c>
      <c r="E1699">
        <v>7002910297</v>
      </c>
      <c r="F1699" s="1">
        <v>1008</v>
      </c>
      <c r="G1699" t="s">
        <v>4288</v>
      </c>
      <c r="H1699" t="s">
        <v>178</v>
      </c>
    </row>
    <row r="1700" spans="1:8" x14ac:dyDescent="0.3">
      <c r="A1700" t="s">
        <v>7210</v>
      </c>
      <c r="B1700" t="s">
        <v>2</v>
      </c>
      <c r="C1700" t="s">
        <v>1120</v>
      </c>
      <c r="D1700" s="4">
        <v>44629</v>
      </c>
      <c r="E1700">
        <v>7002910307</v>
      </c>
      <c r="F1700" s="1">
        <v>1008</v>
      </c>
      <c r="G1700" t="s">
        <v>4291</v>
      </c>
      <c r="H1700" t="s">
        <v>178</v>
      </c>
    </row>
    <row r="1701" spans="1:8" x14ac:dyDescent="0.3">
      <c r="A1701" t="s">
        <v>7210</v>
      </c>
      <c r="B1701" t="s">
        <v>2</v>
      </c>
      <c r="C1701" t="s">
        <v>1120</v>
      </c>
      <c r="D1701" s="4">
        <v>44629</v>
      </c>
      <c r="E1701">
        <v>7002910313</v>
      </c>
      <c r="F1701" s="1">
        <v>1008</v>
      </c>
      <c r="G1701" t="s">
        <v>4294</v>
      </c>
      <c r="H1701" t="s">
        <v>178</v>
      </c>
    </row>
    <row r="1702" spans="1:8" x14ac:dyDescent="0.3">
      <c r="A1702" t="s">
        <v>7210</v>
      </c>
      <c r="B1702" t="s">
        <v>3</v>
      </c>
      <c r="C1702" t="s">
        <v>1064</v>
      </c>
      <c r="D1702" s="4">
        <v>44629</v>
      </c>
      <c r="E1702">
        <v>7002910406</v>
      </c>
      <c r="F1702" s="1">
        <v>845.36</v>
      </c>
      <c r="G1702" t="s">
        <v>4341</v>
      </c>
      <c r="H1702" t="s">
        <v>234</v>
      </c>
    </row>
    <row r="1703" spans="1:8" x14ac:dyDescent="0.3">
      <c r="A1703" t="s">
        <v>7210</v>
      </c>
      <c r="B1703" t="s">
        <v>2</v>
      </c>
      <c r="C1703" t="s">
        <v>1120</v>
      </c>
      <c r="D1703" s="4">
        <v>44629</v>
      </c>
      <c r="E1703">
        <v>7002910248</v>
      </c>
      <c r="F1703" s="1">
        <v>864</v>
      </c>
      <c r="G1703" t="s">
        <v>4266</v>
      </c>
      <c r="H1703" t="s">
        <v>3550</v>
      </c>
    </row>
    <row r="1704" spans="1:8" x14ac:dyDescent="0.3">
      <c r="A1704" t="s">
        <v>7210</v>
      </c>
      <c r="B1704" t="s">
        <v>3</v>
      </c>
      <c r="C1704" t="s">
        <v>1335</v>
      </c>
      <c r="D1704" s="4">
        <v>44629</v>
      </c>
      <c r="E1704">
        <v>4100718473</v>
      </c>
      <c r="F1704" s="1">
        <v>876.48</v>
      </c>
      <c r="G1704">
        <v>750293</v>
      </c>
      <c r="H1704" t="s">
        <v>2139</v>
      </c>
    </row>
    <row r="1705" spans="1:8" x14ac:dyDescent="0.3">
      <c r="A1705" t="s">
        <v>7210</v>
      </c>
      <c r="B1705" t="s">
        <v>2</v>
      </c>
      <c r="C1705" t="s">
        <v>1074</v>
      </c>
      <c r="D1705" s="4">
        <v>44629</v>
      </c>
      <c r="E1705">
        <v>4100718442</v>
      </c>
      <c r="F1705" s="1">
        <v>927.9</v>
      </c>
      <c r="G1705" t="s">
        <v>2125</v>
      </c>
      <c r="H1705" t="s">
        <v>2114</v>
      </c>
    </row>
    <row r="1706" spans="1:8" x14ac:dyDescent="0.3">
      <c r="A1706" t="s">
        <v>7210</v>
      </c>
      <c r="B1706" t="s">
        <v>2</v>
      </c>
      <c r="C1706" t="s">
        <v>1120</v>
      </c>
      <c r="D1706" s="4">
        <v>44629</v>
      </c>
      <c r="E1706">
        <v>7002910279</v>
      </c>
      <c r="F1706" s="1">
        <v>1120</v>
      </c>
      <c r="G1706" t="s">
        <v>4281</v>
      </c>
      <c r="H1706" t="s">
        <v>171</v>
      </c>
    </row>
    <row r="1707" spans="1:8" x14ac:dyDescent="0.3">
      <c r="A1707" t="s">
        <v>7210</v>
      </c>
      <c r="B1707" t="s">
        <v>2</v>
      </c>
      <c r="C1707" t="s">
        <v>1094</v>
      </c>
      <c r="D1707" s="4">
        <v>44629</v>
      </c>
      <c r="E1707">
        <v>4100718383</v>
      </c>
      <c r="F1707" s="1">
        <v>942.5</v>
      </c>
      <c r="G1707" t="s">
        <v>2099</v>
      </c>
      <c r="H1707" t="s">
        <v>2100</v>
      </c>
    </row>
    <row r="1708" spans="1:8" x14ac:dyDescent="0.3">
      <c r="A1708" t="s">
        <v>7210</v>
      </c>
      <c r="B1708" t="s">
        <v>2</v>
      </c>
      <c r="C1708" t="s">
        <v>1120</v>
      </c>
      <c r="D1708" s="4">
        <v>44629</v>
      </c>
      <c r="E1708">
        <v>7002910291</v>
      </c>
      <c r="F1708" s="1">
        <v>1152</v>
      </c>
      <c r="G1708" t="s">
        <v>4287</v>
      </c>
      <c r="H1708" t="s">
        <v>178</v>
      </c>
    </row>
    <row r="1709" spans="1:8" x14ac:dyDescent="0.3">
      <c r="A1709" t="s">
        <v>7210</v>
      </c>
      <c r="B1709" t="s">
        <v>3</v>
      </c>
      <c r="C1709" t="s">
        <v>1055</v>
      </c>
      <c r="D1709" s="4">
        <v>44629</v>
      </c>
      <c r="E1709">
        <v>4100718354</v>
      </c>
      <c r="F1709" s="1">
        <v>965</v>
      </c>
      <c r="G1709">
        <v>14900</v>
      </c>
      <c r="H1709" t="s">
        <v>2082</v>
      </c>
    </row>
    <row r="1710" spans="1:8" x14ac:dyDescent="0.3">
      <c r="A1710" t="s">
        <v>7210</v>
      </c>
      <c r="B1710" t="s">
        <v>2</v>
      </c>
      <c r="C1710" t="s">
        <v>1120</v>
      </c>
      <c r="D1710" s="4">
        <v>44629</v>
      </c>
      <c r="E1710">
        <v>7002910349</v>
      </c>
      <c r="F1710" s="1">
        <v>1168</v>
      </c>
      <c r="G1710" t="s">
        <v>4305</v>
      </c>
      <c r="H1710" t="s">
        <v>4306</v>
      </c>
    </row>
    <row r="1711" spans="1:8" x14ac:dyDescent="0.3">
      <c r="A1711" t="s">
        <v>7210</v>
      </c>
      <c r="B1711" t="s">
        <v>2</v>
      </c>
      <c r="C1711" t="s">
        <v>1074</v>
      </c>
      <c r="D1711" s="4">
        <v>44629</v>
      </c>
      <c r="E1711">
        <v>4100718530</v>
      </c>
      <c r="F1711" s="1">
        <v>1200</v>
      </c>
      <c r="G1711" t="s">
        <v>2148</v>
      </c>
      <c r="H1711" t="s">
        <v>346</v>
      </c>
    </row>
    <row r="1712" spans="1:8" x14ac:dyDescent="0.3">
      <c r="A1712" t="s">
        <v>7210</v>
      </c>
      <c r="B1712" t="s">
        <v>2</v>
      </c>
      <c r="C1712" t="s">
        <v>1120</v>
      </c>
      <c r="D1712" s="4">
        <v>44629</v>
      </c>
      <c r="E1712">
        <v>4100718411</v>
      </c>
      <c r="F1712" s="1">
        <v>1200</v>
      </c>
      <c r="G1712">
        <v>27012022</v>
      </c>
      <c r="H1712" t="s">
        <v>1536</v>
      </c>
    </row>
    <row r="1713" spans="1:8" x14ac:dyDescent="0.3">
      <c r="A1713" t="s">
        <v>7210</v>
      </c>
      <c r="B1713" t="s">
        <v>2</v>
      </c>
      <c r="C1713" t="s">
        <v>1120</v>
      </c>
      <c r="D1713" s="4">
        <v>44629</v>
      </c>
      <c r="E1713">
        <v>4100718412</v>
      </c>
      <c r="F1713" s="1">
        <v>1200</v>
      </c>
      <c r="G1713">
        <v>31012022</v>
      </c>
      <c r="H1713" t="s">
        <v>1536</v>
      </c>
    </row>
    <row r="1714" spans="1:8" x14ac:dyDescent="0.3">
      <c r="A1714" t="s">
        <v>7210</v>
      </c>
      <c r="B1714" t="s">
        <v>9</v>
      </c>
      <c r="C1714" t="s">
        <v>1064</v>
      </c>
      <c r="D1714" s="4">
        <v>44629</v>
      </c>
      <c r="E1714">
        <v>7002910407</v>
      </c>
      <c r="F1714" s="1">
        <v>1016.07</v>
      </c>
      <c r="G1714" t="s">
        <v>4342</v>
      </c>
      <c r="H1714" t="s">
        <v>234</v>
      </c>
    </row>
    <row r="1715" spans="1:8" x14ac:dyDescent="0.3">
      <c r="A1715" t="s">
        <v>7210</v>
      </c>
      <c r="B1715" t="s">
        <v>2</v>
      </c>
      <c r="C1715" t="s">
        <v>1120</v>
      </c>
      <c r="D1715" s="4">
        <v>44629</v>
      </c>
      <c r="E1715">
        <v>7002910240</v>
      </c>
      <c r="F1715" s="1">
        <v>1245.3</v>
      </c>
      <c r="G1715" t="s">
        <v>4262</v>
      </c>
      <c r="H1715" t="s">
        <v>3644</v>
      </c>
    </row>
    <row r="1716" spans="1:8" x14ac:dyDescent="0.3">
      <c r="A1716" t="s">
        <v>7210</v>
      </c>
      <c r="B1716" t="s">
        <v>2</v>
      </c>
      <c r="C1716" t="s">
        <v>1120</v>
      </c>
      <c r="D1716" s="4">
        <v>44629</v>
      </c>
      <c r="E1716">
        <v>7002910264</v>
      </c>
      <c r="F1716" s="1">
        <v>1248</v>
      </c>
      <c r="G1716" t="s">
        <v>4273</v>
      </c>
      <c r="H1716" t="s">
        <v>141</v>
      </c>
    </row>
    <row r="1717" spans="1:8" x14ac:dyDescent="0.3">
      <c r="A1717" t="s">
        <v>7210</v>
      </c>
      <c r="B1717" t="s">
        <v>5</v>
      </c>
      <c r="C1717" t="s">
        <v>1053</v>
      </c>
      <c r="D1717" s="4">
        <v>44629</v>
      </c>
      <c r="E1717">
        <v>4100718372</v>
      </c>
      <c r="F1717" s="1">
        <v>1042.8</v>
      </c>
      <c r="G1717">
        <v>70089</v>
      </c>
      <c r="H1717" t="s">
        <v>6</v>
      </c>
    </row>
    <row r="1718" spans="1:8" x14ac:dyDescent="0.3">
      <c r="A1718" t="s">
        <v>7210</v>
      </c>
      <c r="B1718" t="s">
        <v>2</v>
      </c>
      <c r="C1718" t="s">
        <v>1074</v>
      </c>
      <c r="D1718" s="4">
        <v>44629</v>
      </c>
      <c r="E1718">
        <v>4100718439</v>
      </c>
      <c r="F1718" s="1">
        <v>1053</v>
      </c>
      <c r="G1718" t="s">
        <v>2124</v>
      </c>
      <c r="H1718" t="s">
        <v>2114</v>
      </c>
    </row>
    <row r="1719" spans="1:8" x14ac:dyDescent="0.3">
      <c r="A1719" t="s">
        <v>7210</v>
      </c>
      <c r="B1719" t="s">
        <v>2</v>
      </c>
      <c r="C1719" t="s">
        <v>1074</v>
      </c>
      <c r="D1719" s="4">
        <v>44629</v>
      </c>
      <c r="E1719">
        <v>4100718443</v>
      </c>
      <c r="F1719" s="1">
        <v>1293.3</v>
      </c>
      <c r="G1719" t="s">
        <v>2126</v>
      </c>
      <c r="H1719" t="s">
        <v>2114</v>
      </c>
    </row>
    <row r="1720" spans="1:8" x14ac:dyDescent="0.3">
      <c r="A1720" t="s">
        <v>7210</v>
      </c>
      <c r="B1720" t="s">
        <v>2</v>
      </c>
      <c r="C1720" t="s">
        <v>1120</v>
      </c>
      <c r="D1720" s="4">
        <v>44629</v>
      </c>
      <c r="E1720">
        <v>7002910266</v>
      </c>
      <c r="F1720" s="1">
        <v>1304</v>
      </c>
      <c r="G1720" t="s">
        <v>4274</v>
      </c>
      <c r="H1720" t="s">
        <v>141</v>
      </c>
    </row>
    <row r="1721" spans="1:8" x14ac:dyDescent="0.3">
      <c r="A1721" t="s">
        <v>7210</v>
      </c>
      <c r="B1721" t="s">
        <v>2</v>
      </c>
      <c r="C1721" t="s">
        <v>1074</v>
      </c>
      <c r="D1721" s="4">
        <v>44629</v>
      </c>
      <c r="E1721">
        <v>4100718430</v>
      </c>
      <c r="F1721" s="1">
        <v>1279.04</v>
      </c>
      <c r="G1721" t="s">
        <v>2120</v>
      </c>
      <c r="H1721" t="s">
        <v>346</v>
      </c>
    </row>
    <row r="1722" spans="1:8" x14ac:dyDescent="0.3">
      <c r="A1722" t="s">
        <v>7210</v>
      </c>
      <c r="B1722" t="s">
        <v>2</v>
      </c>
      <c r="C1722" t="s">
        <v>1128</v>
      </c>
      <c r="D1722" s="4">
        <v>44629</v>
      </c>
      <c r="E1722">
        <v>4100718437</v>
      </c>
      <c r="F1722" s="1">
        <v>1276.19</v>
      </c>
      <c r="G1722" t="s">
        <v>2122</v>
      </c>
      <c r="H1722" t="s">
        <v>2118</v>
      </c>
    </row>
    <row r="1723" spans="1:8" x14ac:dyDescent="0.3">
      <c r="A1723" t="s">
        <v>7210</v>
      </c>
      <c r="B1723" t="s">
        <v>2</v>
      </c>
      <c r="C1723" t="s">
        <v>1120</v>
      </c>
      <c r="D1723" s="4">
        <v>44629</v>
      </c>
      <c r="E1723">
        <v>7002910303</v>
      </c>
      <c r="F1723" s="1">
        <v>1360</v>
      </c>
      <c r="G1723" t="s">
        <v>4290</v>
      </c>
      <c r="H1723" t="s">
        <v>178</v>
      </c>
    </row>
    <row r="1724" spans="1:8" x14ac:dyDescent="0.3">
      <c r="A1724" t="s">
        <v>7210</v>
      </c>
      <c r="B1724" t="s">
        <v>2</v>
      </c>
      <c r="C1724" t="s">
        <v>1074</v>
      </c>
      <c r="D1724" s="4">
        <v>44629</v>
      </c>
      <c r="E1724">
        <v>4100718429</v>
      </c>
      <c r="F1724" s="1">
        <v>1379.98</v>
      </c>
      <c r="G1724" t="s">
        <v>2119</v>
      </c>
      <c r="H1724" t="s">
        <v>346</v>
      </c>
    </row>
    <row r="1725" spans="1:8" x14ac:dyDescent="0.3">
      <c r="A1725" t="s">
        <v>7210</v>
      </c>
      <c r="B1725" t="s">
        <v>2</v>
      </c>
      <c r="C1725" t="s">
        <v>7145</v>
      </c>
      <c r="D1725" s="4">
        <v>44629</v>
      </c>
      <c r="E1725">
        <v>7002910418</v>
      </c>
      <c r="F1725" s="1">
        <v>1383.36</v>
      </c>
      <c r="G1725">
        <v>0</v>
      </c>
      <c r="H1725" t="s">
        <v>3521</v>
      </c>
    </row>
    <row r="1726" spans="1:8" x14ac:dyDescent="0.3">
      <c r="A1726" t="s">
        <v>7210</v>
      </c>
      <c r="B1726" t="s">
        <v>2</v>
      </c>
      <c r="C1726" t="s">
        <v>7145</v>
      </c>
      <c r="D1726" s="4">
        <v>44629</v>
      </c>
      <c r="E1726">
        <v>7002910419</v>
      </c>
      <c r="F1726" s="1">
        <v>1383.36</v>
      </c>
      <c r="G1726">
        <v>0</v>
      </c>
      <c r="H1726" t="s">
        <v>7206</v>
      </c>
    </row>
    <row r="1727" spans="1:8" x14ac:dyDescent="0.3">
      <c r="A1727" t="s">
        <v>7210</v>
      </c>
      <c r="B1727" t="s">
        <v>2</v>
      </c>
      <c r="C1727" t="s">
        <v>1120</v>
      </c>
      <c r="D1727" s="4">
        <v>44629</v>
      </c>
      <c r="E1727">
        <v>7002910220</v>
      </c>
      <c r="F1727" s="1">
        <v>1396</v>
      </c>
      <c r="G1727" t="s">
        <v>4259</v>
      </c>
      <c r="H1727" t="s">
        <v>3578</v>
      </c>
    </row>
    <row r="1728" spans="1:8" x14ac:dyDescent="0.3">
      <c r="A1728" t="s">
        <v>7210</v>
      </c>
      <c r="B1728" t="s">
        <v>2</v>
      </c>
      <c r="C1728" t="s">
        <v>1120</v>
      </c>
      <c r="D1728" s="4">
        <v>44629</v>
      </c>
      <c r="E1728">
        <v>4100718329</v>
      </c>
      <c r="F1728" s="1">
        <v>1400</v>
      </c>
      <c r="G1728" t="s">
        <v>2068</v>
      </c>
      <c r="H1728" t="s">
        <v>346</v>
      </c>
    </row>
    <row r="1729" spans="1:8" x14ac:dyDescent="0.3">
      <c r="A1729" t="s">
        <v>7210</v>
      </c>
      <c r="B1729" t="s">
        <v>2</v>
      </c>
      <c r="C1729" t="s">
        <v>1074</v>
      </c>
      <c r="D1729" s="4">
        <v>44629</v>
      </c>
      <c r="E1729">
        <v>4100718426</v>
      </c>
      <c r="F1729" s="1">
        <v>1400</v>
      </c>
      <c r="G1729" t="s">
        <v>2115</v>
      </c>
      <c r="H1729" t="s">
        <v>346</v>
      </c>
    </row>
    <row r="1730" spans="1:8" x14ac:dyDescent="0.3">
      <c r="A1730" t="s">
        <v>7210</v>
      </c>
      <c r="B1730" t="s">
        <v>2</v>
      </c>
      <c r="C1730" t="s">
        <v>1074</v>
      </c>
      <c r="D1730" s="4">
        <v>44629</v>
      </c>
      <c r="E1730">
        <v>4100718427</v>
      </c>
      <c r="F1730" s="1">
        <v>1400</v>
      </c>
      <c r="G1730" t="s">
        <v>2116</v>
      </c>
      <c r="H1730" t="s">
        <v>346</v>
      </c>
    </row>
    <row r="1731" spans="1:8" x14ac:dyDescent="0.3">
      <c r="A1731" t="s">
        <v>7210</v>
      </c>
      <c r="B1731" t="s">
        <v>2</v>
      </c>
      <c r="C1731" t="s">
        <v>1120</v>
      </c>
      <c r="D1731" s="4">
        <v>44629</v>
      </c>
      <c r="E1731">
        <v>7002910254</v>
      </c>
      <c r="F1731" s="1">
        <v>1207.8</v>
      </c>
      <c r="G1731" t="s">
        <v>4268</v>
      </c>
      <c r="H1731" t="s">
        <v>3550</v>
      </c>
    </row>
    <row r="1732" spans="1:8" x14ac:dyDescent="0.3">
      <c r="A1732" t="s">
        <v>7210</v>
      </c>
      <c r="B1732" t="s">
        <v>2</v>
      </c>
      <c r="C1732" t="s">
        <v>1120</v>
      </c>
      <c r="D1732" s="4">
        <v>44629</v>
      </c>
      <c r="E1732">
        <v>7002910388</v>
      </c>
      <c r="F1732" s="1">
        <v>1475.69</v>
      </c>
      <c r="G1732" t="s">
        <v>4326</v>
      </c>
      <c r="H1732" t="s">
        <v>3548</v>
      </c>
    </row>
    <row r="1733" spans="1:8" x14ac:dyDescent="0.3">
      <c r="A1733" t="s">
        <v>7210</v>
      </c>
      <c r="B1733" t="s">
        <v>2</v>
      </c>
      <c r="C1733" t="s">
        <v>1120</v>
      </c>
      <c r="D1733" s="4">
        <v>44629</v>
      </c>
      <c r="E1733">
        <v>7002910244</v>
      </c>
      <c r="F1733" s="1">
        <v>1248</v>
      </c>
      <c r="G1733" t="s">
        <v>4264</v>
      </c>
      <c r="H1733" t="s">
        <v>3550</v>
      </c>
    </row>
    <row r="1734" spans="1:8" x14ac:dyDescent="0.3">
      <c r="A1734" t="s">
        <v>7210</v>
      </c>
      <c r="B1734" t="s">
        <v>2</v>
      </c>
      <c r="C1734" t="s">
        <v>1057</v>
      </c>
      <c r="D1734" s="4">
        <v>44629</v>
      </c>
      <c r="E1734">
        <v>4100718526</v>
      </c>
      <c r="F1734" s="1">
        <v>1498.43</v>
      </c>
      <c r="G1734">
        <v>461936</v>
      </c>
      <c r="H1734" t="s">
        <v>1868</v>
      </c>
    </row>
    <row r="1735" spans="1:8" x14ac:dyDescent="0.3">
      <c r="A1735" t="s">
        <v>7210</v>
      </c>
      <c r="B1735" t="s">
        <v>2</v>
      </c>
      <c r="C1735" t="s">
        <v>1162</v>
      </c>
      <c r="D1735" s="4">
        <v>44629</v>
      </c>
      <c r="E1735">
        <v>3300271781</v>
      </c>
      <c r="F1735" s="1">
        <v>1509.66</v>
      </c>
      <c r="G1735" t="s">
        <v>338</v>
      </c>
      <c r="H1735" t="s">
        <v>7147</v>
      </c>
    </row>
    <row r="1736" spans="1:8" x14ac:dyDescent="0.3">
      <c r="A1736" t="s">
        <v>7210</v>
      </c>
      <c r="B1736" t="s">
        <v>2</v>
      </c>
      <c r="C1736" t="s">
        <v>1120</v>
      </c>
      <c r="D1736" s="4">
        <v>44629</v>
      </c>
      <c r="E1736">
        <v>7002910353</v>
      </c>
      <c r="F1736" s="1">
        <v>1552</v>
      </c>
      <c r="G1736" t="s">
        <v>4308</v>
      </c>
      <c r="H1736" t="s">
        <v>4306</v>
      </c>
    </row>
    <row r="1737" spans="1:8" x14ac:dyDescent="0.3">
      <c r="A1737" t="s">
        <v>7210</v>
      </c>
      <c r="B1737" t="s">
        <v>2</v>
      </c>
      <c r="C1737" t="s">
        <v>1120</v>
      </c>
      <c r="D1737" s="4">
        <v>44629</v>
      </c>
      <c r="E1737">
        <v>7002910359</v>
      </c>
      <c r="F1737" s="1">
        <v>1556</v>
      </c>
      <c r="G1737" t="s">
        <v>4311</v>
      </c>
      <c r="H1737" t="s">
        <v>4306</v>
      </c>
    </row>
    <row r="1738" spans="1:8" x14ac:dyDescent="0.3">
      <c r="A1738" t="s">
        <v>7210</v>
      </c>
      <c r="B1738" t="s">
        <v>5</v>
      </c>
      <c r="C1738" t="s">
        <v>1059</v>
      </c>
      <c r="D1738" s="4">
        <v>44629</v>
      </c>
      <c r="E1738">
        <v>4100718464</v>
      </c>
      <c r="F1738" s="1">
        <v>1298.26</v>
      </c>
      <c r="G1738">
        <v>3100</v>
      </c>
      <c r="H1738" t="s">
        <v>1311</v>
      </c>
    </row>
    <row r="1739" spans="1:8" x14ac:dyDescent="0.3">
      <c r="A1739" t="s">
        <v>7210</v>
      </c>
      <c r="B1739" t="s">
        <v>2</v>
      </c>
      <c r="C1739" t="s">
        <v>1120</v>
      </c>
      <c r="D1739" s="4">
        <v>44629</v>
      </c>
      <c r="E1739">
        <v>7002910275</v>
      </c>
      <c r="F1739" s="1">
        <v>1568</v>
      </c>
      <c r="G1739" t="s">
        <v>4279</v>
      </c>
      <c r="H1739" t="s">
        <v>171</v>
      </c>
    </row>
    <row r="1740" spans="1:8" x14ac:dyDescent="0.3">
      <c r="A1740" t="s">
        <v>7210</v>
      </c>
      <c r="B1740" t="s">
        <v>5</v>
      </c>
      <c r="C1740" t="s">
        <v>1172</v>
      </c>
      <c r="D1740" s="4">
        <v>44629</v>
      </c>
      <c r="E1740">
        <v>4100718330</v>
      </c>
      <c r="F1740" s="1">
        <v>1314.4</v>
      </c>
      <c r="G1740">
        <v>107613</v>
      </c>
      <c r="H1740" t="s">
        <v>1171</v>
      </c>
    </row>
    <row r="1741" spans="1:8" x14ac:dyDescent="0.3">
      <c r="A1741" t="s">
        <v>7210</v>
      </c>
      <c r="B1741" t="s">
        <v>5</v>
      </c>
      <c r="C1741" t="s">
        <v>1091</v>
      </c>
      <c r="D1741" s="4">
        <v>44629</v>
      </c>
      <c r="E1741">
        <v>4100718364</v>
      </c>
      <c r="F1741" s="1">
        <v>1380</v>
      </c>
      <c r="G1741" t="s">
        <v>2087</v>
      </c>
      <c r="H1741" t="s">
        <v>2088</v>
      </c>
    </row>
    <row r="1742" spans="1:8" x14ac:dyDescent="0.3">
      <c r="A1742" t="s">
        <v>7210</v>
      </c>
      <c r="B1742" t="s">
        <v>2</v>
      </c>
      <c r="C1742" t="s">
        <v>1120</v>
      </c>
      <c r="D1742" s="4">
        <v>44629</v>
      </c>
      <c r="E1742">
        <v>7002910269</v>
      </c>
      <c r="F1742" s="1">
        <v>1680</v>
      </c>
      <c r="G1742" t="s">
        <v>4276</v>
      </c>
      <c r="H1742" t="s">
        <v>141</v>
      </c>
    </row>
    <row r="1743" spans="1:8" x14ac:dyDescent="0.3">
      <c r="A1743" t="s">
        <v>7210</v>
      </c>
      <c r="B1743" t="s">
        <v>2</v>
      </c>
      <c r="C1743" t="s">
        <v>1128</v>
      </c>
      <c r="D1743" s="4">
        <v>44629</v>
      </c>
      <c r="E1743">
        <v>4100718428</v>
      </c>
      <c r="F1743" s="1">
        <v>1682.51</v>
      </c>
      <c r="G1743" t="s">
        <v>2117</v>
      </c>
      <c r="H1743" t="s">
        <v>2118</v>
      </c>
    </row>
    <row r="1744" spans="1:8" x14ac:dyDescent="0.3">
      <c r="A1744" t="s">
        <v>7210</v>
      </c>
      <c r="B1744" t="s">
        <v>2</v>
      </c>
      <c r="C1744" t="s">
        <v>1129</v>
      </c>
      <c r="D1744" s="4">
        <v>44629</v>
      </c>
      <c r="E1744">
        <v>4100718000</v>
      </c>
      <c r="F1744" s="1">
        <v>1800</v>
      </c>
      <c r="G1744" t="s">
        <v>2017</v>
      </c>
      <c r="H1744" t="s">
        <v>1546</v>
      </c>
    </row>
    <row r="1745" spans="1:8" x14ac:dyDescent="0.3">
      <c r="A1745" t="s">
        <v>7210</v>
      </c>
      <c r="B1745" t="s">
        <v>2</v>
      </c>
      <c r="C1745" t="s">
        <v>1120</v>
      </c>
      <c r="D1745" s="4">
        <v>44629</v>
      </c>
      <c r="E1745">
        <v>7002910333</v>
      </c>
      <c r="F1745" s="1">
        <v>1848</v>
      </c>
      <c r="G1745" t="s">
        <v>4302</v>
      </c>
      <c r="H1745" t="s">
        <v>178</v>
      </c>
    </row>
    <row r="1746" spans="1:8" x14ac:dyDescent="0.3">
      <c r="A1746" t="s">
        <v>7210</v>
      </c>
      <c r="B1746" t="s">
        <v>2</v>
      </c>
      <c r="C1746" t="s">
        <v>1129</v>
      </c>
      <c r="D1746" s="4">
        <v>44629</v>
      </c>
      <c r="E1746">
        <v>4100718382</v>
      </c>
      <c r="F1746" s="1">
        <v>1900</v>
      </c>
      <c r="G1746">
        <v>222004</v>
      </c>
      <c r="H1746" t="s">
        <v>7147</v>
      </c>
    </row>
    <row r="1747" spans="1:8" x14ac:dyDescent="0.3">
      <c r="A1747" t="s">
        <v>7210</v>
      </c>
      <c r="B1747" t="s">
        <v>2</v>
      </c>
      <c r="C1747" t="s">
        <v>1128</v>
      </c>
      <c r="D1747" s="4">
        <v>44629</v>
      </c>
      <c r="E1747">
        <v>4100718435</v>
      </c>
      <c r="F1747" s="1">
        <v>1812.73</v>
      </c>
      <c r="G1747" t="s">
        <v>2121</v>
      </c>
      <c r="H1747" t="s">
        <v>2118</v>
      </c>
    </row>
    <row r="1748" spans="1:8" x14ac:dyDescent="0.3">
      <c r="A1748" t="s">
        <v>7210</v>
      </c>
      <c r="B1748" t="s">
        <v>2</v>
      </c>
      <c r="C1748" t="s">
        <v>1120</v>
      </c>
      <c r="D1748" s="4">
        <v>44629</v>
      </c>
      <c r="E1748">
        <v>7002910357</v>
      </c>
      <c r="F1748" s="1">
        <v>1932</v>
      </c>
      <c r="G1748" t="s">
        <v>4310</v>
      </c>
      <c r="H1748" t="s">
        <v>4306</v>
      </c>
    </row>
    <row r="1749" spans="1:8" x14ac:dyDescent="0.3">
      <c r="A1749" t="s">
        <v>7210</v>
      </c>
      <c r="B1749" t="s">
        <v>2</v>
      </c>
      <c r="C1749" t="s">
        <v>1120</v>
      </c>
      <c r="D1749" s="4">
        <v>44629</v>
      </c>
      <c r="E1749">
        <v>7002910351</v>
      </c>
      <c r="F1749" s="1">
        <v>1944</v>
      </c>
      <c r="G1749" t="s">
        <v>4307</v>
      </c>
      <c r="H1749" t="s">
        <v>4306</v>
      </c>
    </row>
    <row r="1750" spans="1:8" x14ac:dyDescent="0.3">
      <c r="A1750" t="s">
        <v>7210</v>
      </c>
      <c r="B1750" t="s">
        <v>2</v>
      </c>
      <c r="C1750" t="s">
        <v>1120</v>
      </c>
      <c r="D1750" s="4">
        <v>44629</v>
      </c>
      <c r="E1750">
        <v>7002910387</v>
      </c>
      <c r="F1750" s="1">
        <v>1950</v>
      </c>
      <c r="G1750" t="s">
        <v>4325</v>
      </c>
      <c r="H1750" t="s">
        <v>3548</v>
      </c>
    </row>
    <row r="1751" spans="1:8" x14ac:dyDescent="0.3">
      <c r="A1751" t="s">
        <v>7210</v>
      </c>
      <c r="B1751" t="s">
        <v>2</v>
      </c>
      <c r="C1751" t="s">
        <v>1120</v>
      </c>
      <c r="D1751" s="4">
        <v>44629</v>
      </c>
      <c r="E1751">
        <v>7002910355</v>
      </c>
      <c r="F1751" s="1">
        <v>1960</v>
      </c>
      <c r="G1751" t="s">
        <v>4309</v>
      </c>
      <c r="H1751" t="s">
        <v>4306</v>
      </c>
    </row>
    <row r="1752" spans="1:8" x14ac:dyDescent="0.3">
      <c r="A1752" t="s">
        <v>7210</v>
      </c>
      <c r="B1752" t="s">
        <v>9</v>
      </c>
      <c r="C1752" t="s">
        <v>1064</v>
      </c>
      <c r="D1752" s="4">
        <v>44629</v>
      </c>
      <c r="E1752">
        <v>7002910408</v>
      </c>
      <c r="F1752" s="1">
        <v>1640.88</v>
      </c>
      <c r="G1752" t="s">
        <v>4343</v>
      </c>
      <c r="H1752" t="s">
        <v>234</v>
      </c>
    </row>
    <row r="1753" spans="1:8" x14ac:dyDescent="0.3">
      <c r="A1753" t="s">
        <v>7210</v>
      </c>
      <c r="B1753" t="s">
        <v>2</v>
      </c>
      <c r="C1753" t="s">
        <v>1120</v>
      </c>
      <c r="D1753" s="4">
        <v>44629</v>
      </c>
      <c r="E1753">
        <v>7002910252</v>
      </c>
      <c r="F1753" s="1">
        <v>1652.43</v>
      </c>
      <c r="G1753" t="s">
        <v>4267</v>
      </c>
      <c r="H1753" t="s">
        <v>3550</v>
      </c>
    </row>
    <row r="1754" spans="1:8" x14ac:dyDescent="0.3">
      <c r="A1754" t="s">
        <v>7210</v>
      </c>
      <c r="B1754" t="s">
        <v>2</v>
      </c>
      <c r="C1754" t="s">
        <v>1094</v>
      </c>
      <c r="D1754" s="4">
        <v>44629</v>
      </c>
      <c r="E1754">
        <v>3300271868</v>
      </c>
      <c r="F1754" s="1">
        <v>2134.04</v>
      </c>
      <c r="G1754" t="s">
        <v>355</v>
      </c>
      <c r="H1754" t="s">
        <v>356</v>
      </c>
    </row>
    <row r="1755" spans="1:8" x14ac:dyDescent="0.3">
      <c r="A1755" t="s">
        <v>7210</v>
      </c>
      <c r="B1755" t="s">
        <v>5</v>
      </c>
      <c r="C1755" t="s">
        <v>1181</v>
      </c>
      <c r="D1755" s="4">
        <v>44629</v>
      </c>
      <c r="E1755">
        <v>4100718334</v>
      </c>
      <c r="F1755" s="1">
        <v>1790.07</v>
      </c>
      <c r="G1755">
        <v>4310603</v>
      </c>
      <c r="H1755" t="s">
        <v>1083</v>
      </c>
    </row>
    <row r="1756" spans="1:8" x14ac:dyDescent="0.3">
      <c r="A1756" t="s">
        <v>7210</v>
      </c>
      <c r="B1756" t="s">
        <v>2</v>
      </c>
      <c r="C1756" t="s">
        <v>1120</v>
      </c>
      <c r="D1756" s="4">
        <v>44629</v>
      </c>
      <c r="E1756">
        <v>7002910246</v>
      </c>
      <c r="F1756" s="1">
        <v>1824</v>
      </c>
      <c r="G1756" t="s">
        <v>4265</v>
      </c>
      <c r="H1756" t="s">
        <v>3550</v>
      </c>
    </row>
    <row r="1757" spans="1:8" x14ac:dyDescent="0.3">
      <c r="A1757" t="s">
        <v>7210</v>
      </c>
      <c r="B1757" t="s">
        <v>9</v>
      </c>
      <c r="C1757" t="s">
        <v>1080</v>
      </c>
      <c r="D1757" s="4">
        <v>44629</v>
      </c>
      <c r="E1757">
        <v>7002910413</v>
      </c>
      <c r="F1757" s="1">
        <v>1828.81</v>
      </c>
      <c r="G1757" t="s">
        <v>4346</v>
      </c>
      <c r="H1757" t="s">
        <v>63</v>
      </c>
    </row>
    <row r="1758" spans="1:8" x14ac:dyDescent="0.3">
      <c r="A1758" t="s">
        <v>7210</v>
      </c>
      <c r="B1758" t="s">
        <v>2</v>
      </c>
      <c r="C1758" t="s">
        <v>1120</v>
      </c>
      <c r="D1758" s="4">
        <v>44629</v>
      </c>
      <c r="E1758">
        <v>7002910317</v>
      </c>
      <c r="F1758" s="1">
        <v>2240</v>
      </c>
      <c r="G1758" t="s">
        <v>4296</v>
      </c>
      <c r="H1758" t="s">
        <v>178</v>
      </c>
    </row>
    <row r="1759" spans="1:8" x14ac:dyDescent="0.3">
      <c r="A1759" t="s">
        <v>7210</v>
      </c>
      <c r="B1759" t="s">
        <v>2</v>
      </c>
      <c r="C1759" t="s">
        <v>1120</v>
      </c>
      <c r="D1759" s="4">
        <v>44629</v>
      </c>
      <c r="E1759">
        <v>7002910384</v>
      </c>
      <c r="F1759" s="1">
        <v>2293.7600000000002</v>
      </c>
      <c r="G1759" t="s">
        <v>4322</v>
      </c>
      <c r="H1759" t="s">
        <v>3548</v>
      </c>
    </row>
    <row r="1760" spans="1:8" x14ac:dyDescent="0.3">
      <c r="A1760" t="s">
        <v>7210</v>
      </c>
      <c r="B1760" t="s">
        <v>2</v>
      </c>
      <c r="C1760" t="s">
        <v>1074</v>
      </c>
      <c r="D1760" s="4">
        <v>44629</v>
      </c>
      <c r="E1760">
        <v>4100718296</v>
      </c>
      <c r="F1760" s="1">
        <v>1999.76</v>
      </c>
      <c r="G1760">
        <v>1361</v>
      </c>
      <c r="H1760" t="s">
        <v>1132</v>
      </c>
    </row>
    <row r="1761" spans="1:8" x14ac:dyDescent="0.3">
      <c r="A1761" t="s">
        <v>7210</v>
      </c>
      <c r="B1761" t="s">
        <v>2</v>
      </c>
      <c r="C1761" t="s">
        <v>1120</v>
      </c>
      <c r="D1761" s="4">
        <v>44629</v>
      </c>
      <c r="E1761">
        <v>7002910283</v>
      </c>
      <c r="F1761" s="1">
        <v>2400</v>
      </c>
      <c r="G1761" t="s">
        <v>4283</v>
      </c>
      <c r="H1761" t="s">
        <v>171</v>
      </c>
    </row>
    <row r="1762" spans="1:8" x14ac:dyDescent="0.3">
      <c r="A1762" t="s">
        <v>7210</v>
      </c>
      <c r="B1762" t="s">
        <v>5</v>
      </c>
      <c r="C1762" t="s">
        <v>1082</v>
      </c>
      <c r="D1762" s="4">
        <v>44629</v>
      </c>
      <c r="E1762">
        <v>4100718497</v>
      </c>
      <c r="F1762" s="1">
        <v>2400</v>
      </c>
      <c r="G1762" t="s">
        <v>2143</v>
      </c>
      <c r="H1762" t="s">
        <v>7147</v>
      </c>
    </row>
    <row r="1763" spans="1:8" x14ac:dyDescent="0.3">
      <c r="A1763" t="s">
        <v>7210</v>
      </c>
      <c r="B1763" t="s">
        <v>2</v>
      </c>
      <c r="C1763" t="s">
        <v>1074</v>
      </c>
      <c r="D1763" s="4">
        <v>44629</v>
      </c>
      <c r="E1763">
        <v>4100718463</v>
      </c>
      <c r="F1763" s="1">
        <v>2400</v>
      </c>
      <c r="G1763" t="s">
        <v>2137</v>
      </c>
      <c r="H1763" t="s">
        <v>2138</v>
      </c>
    </row>
    <row r="1764" spans="1:8" x14ac:dyDescent="0.3">
      <c r="A1764" t="s">
        <v>7210</v>
      </c>
      <c r="B1764" t="s">
        <v>2</v>
      </c>
      <c r="C1764" t="s">
        <v>1074</v>
      </c>
      <c r="D1764" s="4">
        <v>44629</v>
      </c>
      <c r="E1764">
        <v>4100718344</v>
      </c>
      <c r="F1764" s="1">
        <v>2400.02</v>
      </c>
      <c r="G1764" t="s">
        <v>2075</v>
      </c>
      <c r="H1764" t="s">
        <v>1238</v>
      </c>
    </row>
    <row r="1765" spans="1:8" x14ac:dyDescent="0.3">
      <c r="A1765" t="s">
        <v>7210</v>
      </c>
      <c r="B1765" t="s">
        <v>2</v>
      </c>
      <c r="C1765" t="s">
        <v>1120</v>
      </c>
      <c r="D1765" s="4">
        <v>44629</v>
      </c>
      <c r="E1765">
        <v>7002910395</v>
      </c>
      <c r="F1765" s="1">
        <v>2420.7600000000002</v>
      </c>
      <c r="G1765" t="s">
        <v>4331</v>
      </c>
      <c r="H1765" t="s">
        <v>3738</v>
      </c>
    </row>
    <row r="1766" spans="1:8" x14ac:dyDescent="0.3">
      <c r="A1766" t="s">
        <v>7210</v>
      </c>
      <c r="B1766" t="s">
        <v>19</v>
      </c>
      <c r="C1766" t="s">
        <v>1112</v>
      </c>
      <c r="D1766" s="4">
        <v>44629</v>
      </c>
      <c r="E1766">
        <v>4100718374</v>
      </c>
      <c r="F1766" s="1">
        <v>2026.7</v>
      </c>
      <c r="G1766">
        <v>284348</v>
      </c>
      <c r="H1766" t="s">
        <v>2094</v>
      </c>
    </row>
    <row r="1767" spans="1:8" x14ac:dyDescent="0.3">
      <c r="A1767" t="s">
        <v>7210</v>
      </c>
      <c r="B1767" t="s">
        <v>2</v>
      </c>
      <c r="C1767" t="s">
        <v>1120</v>
      </c>
      <c r="D1767" s="4">
        <v>44629</v>
      </c>
      <c r="E1767">
        <v>7002910363</v>
      </c>
      <c r="F1767" s="1">
        <v>2460</v>
      </c>
      <c r="G1767" t="s">
        <v>4313</v>
      </c>
      <c r="H1767" t="s">
        <v>206</v>
      </c>
    </row>
    <row r="1768" spans="1:8" x14ac:dyDescent="0.3">
      <c r="A1768" t="s">
        <v>7210</v>
      </c>
      <c r="B1768" t="s">
        <v>5</v>
      </c>
      <c r="C1768" t="s">
        <v>1122</v>
      </c>
      <c r="D1768" s="4">
        <v>44629</v>
      </c>
      <c r="E1768">
        <v>4100718454</v>
      </c>
      <c r="F1768" s="1">
        <v>2070.5</v>
      </c>
      <c r="G1768">
        <v>32187</v>
      </c>
      <c r="H1768" t="s">
        <v>1121</v>
      </c>
    </row>
    <row r="1769" spans="1:8" x14ac:dyDescent="0.3">
      <c r="A1769" t="s">
        <v>7210</v>
      </c>
      <c r="B1769" t="s">
        <v>9</v>
      </c>
      <c r="C1769" t="s">
        <v>1064</v>
      </c>
      <c r="D1769" s="4">
        <v>44629</v>
      </c>
      <c r="E1769">
        <v>7002910409</v>
      </c>
      <c r="F1769" s="1">
        <v>2081.27</v>
      </c>
      <c r="G1769" t="s">
        <v>4344</v>
      </c>
      <c r="H1769" t="s">
        <v>234</v>
      </c>
    </row>
    <row r="1770" spans="1:8" x14ac:dyDescent="0.3">
      <c r="A1770" t="s">
        <v>7210</v>
      </c>
      <c r="B1770" t="s">
        <v>2</v>
      </c>
      <c r="C1770" t="s">
        <v>1094</v>
      </c>
      <c r="D1770" s="4">
        <v>44629</v>
      </c>
      <c r="E1770">
        <v>4100718375</v>
      </c>
      <c r="F1770" s="1">
        <v>2500</v>
      </c>
      <c r="G1770" t="s">
        <v>2095</v>
      </c>
      <c r="H1770" t="s">
        <v>1150</v>
      </c>
    </row>
    <row r="1771" spans="1:8" x14ac:dyDescent="0.3">
      <c r="A1771" t="s">
        <v>7210</v>
      </c>
      <c r="B1771" t="s">
        <v>2</v>
      </c>
      <c r="C1771" t="s">
        <v>1120</v>
      </c>
      <c r="D1771" s="4">
        <v>44629</v>
      </c>
      <c r="E1771">
        <v>7002910365</v>
      </c>
      <c r="F1771" s="1">
        <v>2520</v>
      </c>
      <c r="G1771" t="s">
        <v>4314</v>
      </c>
      <c r="H1771" t="s">
        <v>206</v>
      </c>
    </row>
    <row r="1772" spans="1:8" x14ac:dyDescent="0.3">
      <c r="A1772" t="s">
        <v>7210</v>
      </c>
      <c r="B1772" t="s">
        <v>2</v>
      </c>
      <c r="C1772" t="s">
        <v>1120</v>
      </c>
      <c r="D1772" s="4">
        <v>44629</v>
      </c>
      <c r="E1772">
        <v>7002910260</v>
      </c>
      <c r="F1772" s="1">
        <v>2521.38</v>
      </c>
      <c r="G1772" t="s">
        <v>4271</v>
      </c>
      <c r="H1772" t="s">
        <v>3548</v>
      </c>
    </row>
    <row r="1773" spans="1:8" x14ac:dyDescent="0.3">
      <c r="A1773" t="s">
        <v>7210</v>
      </c>
      <c r="B1773" t="s">
        <v>2</v>
      </c>
      <c r="C1773" t="s">
        <v>1120</v>
      </c>
      <c r="D1773" s="4">
        <v>44629</v>
      </c>
      <c r="E1773">
        <v>7002910377</v>
      </c>
      <c r="F1773" s="1">
        <v>2577.52</v>
      </c>
      <c r="G1773" t="s">
        <v>4320</v>
      </c>
      <c r="H1773" t="s">
        <v>3548</v>
      </c>
    </row>
    <row r="1774" spans="1:8" x14ac:dyDescent="0.3">
      <c r="A1774" t="s">
        <v>7210</v>
      </c>
      <c r="B1774" t="s">
        <v>2</v>
      </c>
      <c r="C1774" t="s">
        <v>1120</v>
      </c>
      <c r="D1774" s="4">
        <v>44629</v>
      </c>
      <c r="E1774">
        <v>7002910383</v>
      </c>
      <c r="F1774" s="1">
        <v>2577.52</v>
      </c>
      <c r="G1774" t="s">
        <v>4321</v>
      </c>
      <c r="H1774" t="s">
        <v>3548</v>
      </c>
    </row>
    <row r="1775" spans="1:8" x14ac:dyDescent="0.3">
      <c r="A1775" t="s">
        <v>7210</v>
      </c>
      <c r="B1775" t="s">
        <v>2</v>
      </c>
      <c r="C1775" t="s">
        <v>1120</v>
      </c>
      <c r="D1775" s="4">
        <v>44629</v>
      </c>
      <c r="E1775">
        <v>7002910315</v>
      </c>
      <c r="F1775" s="1">
        <v>2720</v>
      </c>
      <c r="G1775" t="s">
        <v>4295</v>
      </c>
      <c r="H1775" t="s">
        <v>178</v>
      </c>
    </row>
    <row r="1776" spans="1:8" x14ac:dyDescent="0.3">
      <c r="A1776" t="s">
        <v>7210</v>
      </c>
      <c r="B1776" t="s">
        <v>5</v>
      </c>
      <c r="C1776" t="s">
        <v>1064</v>
      </c>
      <c r="D1776" s="4">
        <v>44629</v>
      </c>
      <c r="E1776">
        <v>3300271888</v>
      </c>
      <c r="F1776" s="1">
        <v>2750</v>
      </c>
      <c r="G1776">
        <v>2935</v>
      </c>
      <c r="H1776" t="s">
        <v>59</v>
      </c>
    </row>
    <row r="1777" spans="1:8" x14ac:dyDescent="0.3">
      <c r="A1777" t="s">
        <v>7210</v>
      </c>
      <c r="B1777" t="s">
        <v>2</v>
      </c>
      <c r="C1777" t="s">
        <v>1120</v>
      </c>
      <c r="D1777" s="4">
        <v>44629</v>
      </c>
      <c r="E1777">
        <v>7002910273</v>
      </c>
      <c r="F1777" s="1">
        <v>2912</v>
      </c>
      <c r="G1777" t="s">
        <v>4278</v>
      </c>
      <c r="H1777" t="s">
        <v>171</v>
      </c>
    </row>
    <row r="1778" spans="1:8" x14ac:dyDescent="0.3">
      <c r="A1778" t="s">
        <v>7210</v>
      </c>
      <c r="B1778" t="s">
        <v>2</v>
      </c>
      <c r="C1778" t="s">
        <v>1120</v>
      </c>
      <c r="D1778" s="4">
        <v>44629</v>
      </c>
      <c r="E1778">
        <v>7002910396</v>
      </c>
      <c r="F1778" s="1">
        <v>3000</v>
      </c>
      <c r="G1778" t="s">
        <v>4332</v>
      </c>
      <c r="H1778" t="s">
        <v>3740</v>
      </c>
    </row>
    <row r="1779" spans="1:8" x14ac:dyDescent="0.3">
      <c r="A1779" t="s">
        <v>7210</v>
      </c>
      <c r="B1779" t="s">
        <v>2</v>
      </c>
      <c r="C1779" t="s">
        <v>1080</v>
      </c>
      <c r="D1779" s="4">
        <v>44629</v>
      </c>
      <c r="E1779">
        <v>4100718368</v>
      </c>
      <c r="F1779" s="1">
        <v>2500</v>
      </c>
      <c r="G1779">
        <v>506</v>
      </c>
      <c r="H1779" t="s">
        <v>1992</v>
      </c>
    </row>
    <row r="1780" spans="1:8" x14ac:dyDescent="0.3">
      <c r="A1780" t="s">
        <v>7210</v>
      </c>
      <c r="B1780" t="s">
        <v>2</v>
      </c>
      <c r="C1780" t="s">
        <v>1074</v>
      </c>
      <c r="D1780" s="4">
        <v>44629</v>
      </c>
      <c r="E1780">
        <v>4100718390</v>
      </c>
      <c r="F1780" s="1">
        <v>3029.01</v>
      </c>
      <c r="G1780">
        <v>373804</v>
      </c>
      <c r="H1780" t="s">
        <v>1495</v>
      </c>
    </row>
    <row r="1781" spans="1:8" x14ac:dyDescent="0.3">
      <c r="A1781" t="s">
        <v>7210</v>
      </c>
      <c r="B1781" t="s">
        <v>2</v>
      </c>
      <c r="C1781" t="s">
        <v>1074</v>
      </c>
      <c r="D1781" s="4">
        <v>44629</v>
      </c>
      <c r="E1781">
        <v>4100718312</v>
      </c>
      <c r="F1781" s="1">
        <v>3039.96</v>
      </c>
      <c r="G1781">
        <v>14984</v>
      </c>
      <c r="H1781" t="s">
        <v>1418</v>
      </c>
    </row>
    <row r="1782" spans="1:8" x14ac:dyDescent="0.3">
      <c r="A1782" t="s">
        <v>7210</v>
      </c>
      <c r="B1782" t="s">
        <v>5</v>
      </c>
      <c r="C1782" t="s">
        <v>1055</v>
      </c>
      <c r="D1782" s="4">
        <v>44629</v>
      </c>
      <c r="E1782">
        <v>4100718308</v>
      </c>
      <c r="F1782" s="1">
        <v>2575</v>
      </c>
      <c r="G1782" t="s">
        <v>2061</v>
      </c>
      <c r="H1782" t="s">
        <v>926</v>
      </c>
    </row>
    <row r="1783" spans="1:8" x14ac:dyDescent="0.3">
      <c r="A1783" t="s">
        <v>7210</v>
      </c>
      <c r="B1783" t="s">
        <v>5</v>
      </c>
      <c r="C1783" t="s">
        <v>1055</v>
      </c>
      <c r="D1783" s="4">
        <v>44629</v>
      </c>
      <c r="E1783">
        <v>4100718309</v>
      </c>
      <c r="F1783" s="1">
        <v>2575</v>
      </c>
      <c r="G1783" t="s">
        <v>2062</v>
      </c>
      <c r="H1783" t="s">
        <v>926</v>
      </c>
    </row>
    <row r="1784" spans="1:8" x14ac:dyDescent="0.3">
      <c r="A1784" t="s">
        <v>7210</v>
      </c>
      <c r="B1784" t="s">
        <v>2</v>
      </c>
      <c r="C1784" t="s">
        <v>1120</v>
      </c>
      <c r="D1784" s="4">
        <v>44629</v>
      </c>
      <c r="E1784">
        <v>7002910404</v>
      </c>
      <c r="F1784" s="1">
        <v>3133.71</v>
      </c>
      <c r="G1784" t="s">
        <v>4339</v>
      </c>
      <c r="H1784" t="s">
        <v>7147</v>
      </c>
    </row>
    <row r="1785" spans="1:8" x14ac:dyDescent="0.3">
      <c r="A1785" t="s">
        <v>7210</v>
      </c>
      <c r="B1785" t="s">
        <v>2</v>
      </c>
      <c r="C1785" t="s">
        <v>1120</v>
      </c>
      <c r="D1785" s="4">
        <v>44629</v>
      </c>
      <c r="E1785">
        <v>7002910281</v>
      </c>
      <c r="F1785" s="1">
        <v>3136</v>
      </c>
      <c r="G1785" t="s">
        <v>4282</v>
      </c>
      <c r="H1785" t="s">
        <v>171</v>
      </c>
    </row>
    <row r="1786" spans="1:8" x14ac:dyDescent="0.3">
      <c r="A1786" t="s">
        <v>7210</v>
      </c>
      <c r="B1786" t="s">
        <v>2</v>
      </c>
      <c r="C1786" t="s">
        <v>1074</v>
      </c>
      <c r="D1786" s="4">
        <v>44629</v>
      </c>
      <c r="E1786">
        <v>4100718467</v>
      </c>
      <c r="F1786" s="1">
        <v>3188.57</v>
      </c>
      <c r="G1786">
        <v>93644</v>
      </c>
      <c r="H1786" t="s">
        <v>40</v>
      </c>
    </row>
    <row r="1787" spans="1:8" x14ac:dyDescent="0.3">
      <c r="A1787" t="s">
        <v>7210</v>
      </c>
      <c r="B1787" t="s">
        <v>2</v>
      </c>
      <c r="C1787" t="s">
        <v>1120</v>
      </c>
      <c r="D1787" s="4">
        <v>44629</v>
      </c>
      <c r="E1787">
        <v>4100718536</v>
      </c>
      <c r="F1787" s="1">
        <v>3200</v>
      </c>
      <c r="G1787" t="s">
        <v>2151</v>
      </c>
      <c r="H1787" t="s">
        <v>1368</v>
      </c>
    </row>
    <row r="1788" spans="1:8" x14ac:dyDescent="0.3">
      <c r="A1788" t="s">
        <v>7210</v>
      </c>
      <c r="B1788" t="s">
        <v>2</v>
      </c>
      <c r="C1788" t="s">
        <v>1120</v>
      </c>
      <c r="D1788" s="4">
        <v>44629</v>
      </c>
      <c r="E1788">
        <v>7002910373</v>
      </c>
      <c r="F1788" s="1">
        <v>3240</v>
      </c>
      <c r="G1788" t="s">
        <v>4318</v>
      </c>
      <c r="H1788" t="s">
        <v>3754</v>
      </c>
    </row>
    <row r="1789" spans="1:8" x14ac:dyDescent="0.3">
      <c r="A1789" t="s">
        <v>7210</v>
      </c>
      <c r="B1789" t="s">
        <v>2</v>
      </c>
      <c r="C1789" t="s">
        <v>1120</v>
      </c>
      <c r="D1789" s="4">
        <v>44629</v>
      </c>
      <c r="E1789">
        <v>7002910375</v>
      </c>
      <c r="F1789" s="1">
        <v>3359.64</v>
      </c>
      <c r="G1789" t="s">
        <v>4319</v>
      </c>
      <c r="H1789" t="s">
        <v>209</v>
      </c>
    </row>
    <row r="1790" spans="1:8" x14ac:dyDescent="0.3">
      <c r="A1790" t="s">
        <v>7210</v>
      </c>
      <c r="B1790" t="s">
        <v>2</v>
      </c>
      <c r="C1790" t="s">
        <v>1074</v>
      </c>
      <c r="D1790" s="4">
        <v>44629</v>
      </c>
      <c r="E1790">
        <v>4100718388</v>
      </c>
      <c r="F1790" s="1">
        <v>3365.67</v>
      </c>
      <c r="G1790">
        <v>373802</v>
      </c>
      <c r="H1790" t="s">
        <v>1495</v>
      </c>
    </row>
    <row r="1791" spans="1:8" x14ac:dyDescent="0.3">
      <c r="A1791" t="s">
        <v>7210</v>
      </c>
      <c r="B1791" t="s">
        <v>2</v>
      </c>
      <c r="C1791" t="s">
        <v>1074</v>
      </c>
      <c r="D1791" s="4">
        <v>44629</v>
      </c>
      <c r="E1791">
        <v>4100718389</v>
      </c>
      <c r="F1791" s="1">
        <v>3365.67</v>
      </c>
      <c r="G1791">
        <v>373803</v>
      </c>
      <c r="H1791" t="s">
        <v>1495</v>
      </c>
    </row>
    <row r="1792" spans="1:8" x14ac:dyDescent="0.3">
      <c r="A1792" t="s">
        <v>7210</v>
      </c>
      <c r="B1792" t="s">
        <v>9</v>
      </c>
      <c r="C1792" t="s">
        <v>1105</v>
      </c>
      <c r="D1792" s="4">
        <v>44629</v>
      </c>
      <c r="E1792">
        <v>3300271885</v>
      </c>
      <c r="F1792" s="1">
        <v>2817.1</v>
      </c>
      <c r="G1792" t="s">
        <v>361</v>
      </c>
      <c r="H1792" t="s">
        <v>90</v>
      </c>
    </row>
    <row r="1793" spans="1:8" x14ac:dyDescent="0.3">
      <c r="A1793" t="s">
        <v>7210</v>
      </c>
      <c r="B1793" t="s">
        <v>2</v>
      </c>
      <c r="C1793" t="s">
        <v>1120</v>
      </c>
      <c r="D1793" s="4">
        <v>44629</v>
      </c>
      <c r="E1793">
        <v>7002910369</v>
      </c>
      <c r="F1793" s="1">
        <v>3400</v>
      </c>
      <c r="G1793" t="s">
        <v>4316</v>
      </c>
      <c r="H1793" t="s">
        <v>191</v>
      </c>
    </row>
    <row r="1794" spans="1:8" x14ac:dyDescent="0.3">
      <c r="A1794" t="s">
        <v>7210</v>
      </c>
      <c r="B1794" t="s">
        <v>2</v>
      </c>
      <c r="C1794" t="s">
        <v>1094</v>
      </c>
      <c r="D1794" s="4">
        <v>44629</v>
      </c>
      <c r="E1794">
        <v>4100718384</v>
      </c>
      <c r="F1794" s="1">
        <v>2845.38</v>
      </c>
      <c r="G1794" t="s">
        <v>2101</v>
      </c>
      <c r="H1794" t="s">
        <v>2100</v>
      </c>
    </row>
    <row r="1795" spans="1:8" x14ac:dyDescent="0.3">
      <c r="A1795" t="s">
        <v>7210</v>
      </c>
      <c r="B1795" t="s">
        <v>2</v>
      </c>
      <c r="C1795" t="s">
        <v>1074</v>
      </c>
      <c r="D1795" s="4">
        <v>44629</v>
      </c>
      <c r="E1795">
        <v>4100718321</v>
      </c>
      <c r="F1795" s="1">
        <v>3416</v>
      </c>
      <c r="G1795" t="s">
        <v>2064</v>
      </c>
      <c r="H1795" t="s">
        <v>1369</v>
      </c>
    </row>
    <row r="1796" spans="1:8" x14ac:dyDescent="0.3">
      <c r="A1796" t="s">
        <v>7210</v>
      </c>
      <c r="B1796" t="s">
        <v>5</v>
      </c>
      <c r="C1796" t="s">
        <v>1578</v>
      </c>
      <c r="D1796" s="4">
        <v>44629</v>
      </c>
      <c r="E1796">
        <v>4100718396</v>
      </c>
      <c r="F1796" s="1">
        <v>3455</v>
      </c>
      <c r="G1796">
        <v>2224</v>
      </c>
      <c r="H1796" t="s">
        <v>2105</v>
      </c>
    </row>
    <row r="1797" spans="1:8" x14ac:dyDescent="0.3">
      <c r="A1797" t="s">
        <v>7210</v>
      </c>
      <c r="B1797" t="s">
        <v>2</v>
      </c>
      <c r="C1797" t="s">
        <v>1074</v>
      </c>
      <c r="D1797" s="4">
        <v>44629</v>
      </c>
      <c r="E1797">
        <v>4100718315</v>
      </c>
      <c r="F1797" s="1">
        <v>3472</v>
      </c>
      <c r="G1797">
        <v>373801</v>
      </c>
      <c r="H1797" t="s">
        <v>1495</v>
      </c>
    </row>
    <row r="1798" spans="1:8" x14ac:dyDescent="0.3">
      <c r="A1798" t="s">
        <v>7210</v>
      </c>
      <c r="B1798" t="s">
        <v>2</v>
      </c>
      <c r="C1798" t="s">
        <v>1120</v>
      </c>
      <c r="D1798" s="4">
        <v>44629</v>
      </c>
      <c r="E1798">
        <v>7002910277</v>
      </c>
      <c r="F1798" s="1">
        <v>3519.6</v>
      </c>
      <c r="G1798" t="s">
        <v>4280</v>
      </c>
      <c r="H1798" t="s">
        <v>171</v>
      </c>
    </row>
    <row r="1799" spans="1:8" x14ac:dyDescent="0.3">
      <c r="A1799" t="s">
        <v>7210</v>
      </c>
      <c r="B1799" t="s">
        <v>2</v>
      </c>
      <c r="C1799" t="s">
        <v>1120</v>
      </c>
      <c r="D1799" s="4">
        <v>44629</v>
      </c>
      <c r="E1799">
        <v>7002910327</v>
      </c>
      <c r="F1799" s="1">
        <v>3584</v>
      </c>
      <c r="G1799" t="s">
        <v>4300</v>
      </c>
      <c r="H1799" t="s">
        <v>178</v>
      </c>
    </row>
    <row r="1800" spans="1:8" x14ac:dyDescent="0.3">
      <c r="A1800" t="s">
        <v>7210</v>
      </c>
      <c r="B1800" t="s">
        <v>9</v>
      </c>
      <c r="C1800" t="s">
        <v>1064</v>
      </c>
      <c r="D1800" s="4">
        <v>44629</v>
      </c>
      <c r="E1800">
        <v>7002910405</v>
      </c>
      <c r="F1800" s="1">
        <v>3018.81</v>
      </c>
      <c r="G1800" t="s">
        <v>4340</v>
      </c>
      <c r="H1800" t="s">
        <v>234</v>
      </c>
    </row>
    <row r="1801" spans="1:8" x14ac:dyDescent="0.3">
      <c r="A1801" t="s">
        <v>7210</v>
      </c>
      <c r="B1801" t="s">
        <v>2</v>
      </c>
      <c r="C1801" t="s">
        <v>1074</v>
      </c>
      <c r="D1801" s="4">
        <v>44629</v>
      </c>
      <c r="E1801">
        <v>4100718402</v>
      </c>
      <c r="F1801" s="1">
        <v>3037.35</v>
      </c>
      <c r="G1801">
        <v>42823</v>
      </c>
      <c r="H1801" t="s">
        <v>1252</v>
      </c>
    </row>
    <row r="1802" spans="1:8" x14ac:dyDescent="0.3">
      <c r="A1802" t="s">
        <v>7210</v>
      </c>
      <c r="B1802" t="s">
        <v>2</v>
      </c>
      <c r="C1802" t="s">
        <v>1074</v>
      </c>
      <c r="D1802" s="4">
        <v>44629</v>
      </c>
      <c r="E1802">
        <v>4100718316</v>
      </c>
      <c r="F1802" s="1">
        <v>3653.66</v>
      </c>
      <c r="G1802">
        <v>373799</v>
      </c>
      <c r="H1802" t="s">
        <v>1495</v>
      </c>
    </row>
    <row r="1803" spans="1:8" x14ac:dyDescent="0.3">
      <c r="A1803" t="s">
        <v>7210</v>
      </c>
      <c r="B1803" t="s">
        <v>2</v>
      </c>
      <c r="C1803" t="s">
        <v>1120</v>
      </c>
      <c r="D1803" s="4">
        <v>44629</v>
      </c>
      <c r="E1803">
        <v>7002910367</v>
      </c>
      <c r="F1803" s="1">
        <v>3679.36</v>
      </c>
      <c r="G1803" t="s">
        <v>4315</v>
      </c>
      <c r="H1803" t="s">
        <v>225</v>
      </c>
    </row>
    <row r="1804" spans="1:8" x14ac:dyDescent="0.3">
      <c r="A1804" t="s">
        <v>7210</v>
      </c>
      <c r="B1804" t="s">
        <v>5</v>
      </c>
      <c r="C1804" t="s">
        <v>2098</v>
      </c>
      <c r="D1804" s="4">
        <v>44629</v>
      </c>
      <c r="E1804">
        <v>4100718381</v>
      </c>
      <c r="F1804" s="1">
        <v>3092.06</v>
      </c>
      <c r="G1804">
        <v>43230</v>
      </c>
      <c r="H1804" t="s">
        <v>2097</v>
      </c>
    </row>
    <row r="1805" spans="1:8" x14ac:dyDescent="0.3">
      <c r="A1805" t="s">
        <v>7210</v>
      </c>
      <c r="B1805" t="s">
        <v>2</v>
      </c>
      <c r="C1805" t="s">
        <v>1074</v>
      </c>
      <c r="D1805" s="4">
        <v>44629</v>
      </c>
      <c r="E1805">
        <v>4100718478</v>
      </c>
      <c r="F1805" s="1">
        <v>3764.33</v>
      </c>
      <c r="G1805">
        <v>657</v>
      </c>
      <c r="H1805" t="s">
        <v>1166</v>
      </c>
    </row>
    <row r="1806" spans="1:8" x14ac:dyDescent="0.3">
      <c r="A1806" t="s">
        <v>7210</v>
      </c>
      <c r="B1806" t="s">
        <v>2</v>
      </c>
      <c r="C1806" t="s">
        <v>1074</v>
      </c>
      <c r="D1806" s="4">
        <v>44629</v>
      </c>
      <c r="E1806">
        <v>4100718323</v>
      </c>
      <c r="F1806" s="1">
        <v>3764.33</v>
      </c>
      <c r="G1806" t="s">
        <v>2065</v>
      </c>
      <c r="H1806" t="s">
        <v>1342</v>
      </c>
    </row>
    <row r="1807" spans="1:8" x14ac:dyDescent="0.3">
      <c r="A1807" t="s">
        <v>7210</v>
      </c>
      <c r="B1807" t="s">
        <v>2</v>
      </c>
      <c r="C1807" t="s">
        <v>1074</v>
      </c>
      <c r="D1807" s="4">
        <v>44629</v>
      </c>
      <c r="E1807">
        <v>4100718436</v>
      </c>
      <c r="F1807" s="1">
        <v>3816.1</v>
      </c>
      <c r="G1807">
        <v>122736</v>
      </c>
      <c r="H1807" t="s">
        <v>1445</v>
      </c>
    </row>
    <row r="1808" spans="1:8" x14ac:dyDescent="0.3">
      <c r="A1808" t="s">
        <v>7210</v>
      </c>
      <c r="B1808" t="s">
        <v>5</v>
      </c>
      <c r="C1808" t="s">
        <v>1055</v>
      </c>
      <c r="D1808" s="4">
        <v>44629</v>
      </c>
      <c r="E1808">
        <v>4100718422</v>
      </c>
      <c r="F1808" s="1">
        <v>3209.41</v>
      </c>
      <c r="G1808">
        <v>90171937</v>
      </c>
      <c r="H1808" t="s">
        <v>1402</v>
      </c>
    </row>
    <row r="1809" spans="1:8" x14ac:dyDescent="0.3">
      <c r="A1809" t="s">
        <v>7210</v>
      </c>
      <c r="B1809" t="s">
        <v>2</v>
      </c>
      <c r="C1809" t="s">
        <v>1074</v>
      </c>
      <c r="D1809" s="4">
        <v>44629</v>
      </c>
      <c r="E1809">
        <v>4100718343</v>
      </c>
      <c r="F1809" s="1">
        <v>3954.67</v>
      </c>
      <c r="G1809" t="s">
        <v>2074</v>
      </c>
      <c r="H1809" t="s">
        <v>1500</v>
      </c>
    </row>
    <row r="1810" spans="1:8" x14ac:dyDescent="0.3">
      <c r="A1810" t="s">
        <v>7210</v>
      </c>
      <c r="B1810" t="s">
        <v>5</v>
      </c>
      <c r="C1810" t="s">
        <v>1059</v>
      </c>
      <c r="D1810" s="4">
        <v>44629</v>
      </c>
      <c r="E1810">
        <v>4100718294</v>
      </c>
      <c r="F1810" s="1">
        <v>3360</v>
      </c>
      <c r="G1810" t="s">
        <v>2056</v>
      </c>
      <c r="H1810" t="s">
        <v>1854</v>
      </c>
    </row>
    <row r="1811" spans="1:8" x14ac:dyDescent="0.3">
      <c r="A1811" t="s">
        <v>7210</v>
      </c>
      <c r="B1811" t="s">
        <v>2</v>
      </c>
      <c r="C1811" t="s">
        <v>1074</v>
      </c>
      <c r="D1811" s="4">
        <v>44629</v>
      </c>
      <c r="E1811">
        <v>4100718444</v>
      </c>
      <c r="F1811" s="1">
        <v>4162.99</v>
      </c>
      <c r="G1811" t="s">
        <v>2127</v>
      </c>
      <c r="H1811" t="s">
        <v>1500</v>
      </c>
    </row>
    <row r="1812" spans="1:8" x14ac:dyDescent="0.3">
      <c r="A1812" t="s">
        <v>7210</v>
      </c>
      <c r="B1812" t="s">
        <v>3</v>
      </c>
      <c r="C1812" t="s">
        <v>1335</v>
      </c>
      <c r="D1812" s="4">
        <v>44629</v>
      </c>
      <c r="E1812">
        <v>4100718480</v>
      </c>
      <c r="F1812" s="1">
        <v>3488.43</v>
      </c>
      <c r="G1812">
        <v>237578</v>
      </c>
      <c r="H1812" t="s">
        <v>2140</v>
      </c>
    </row>
    <row r="1813" spans="1:8" x14ac:dyDescent="0.3">
      <c r="A1813" t="s">
        <v>7210</v>
      </c>
      <c r="B1813" t="s">
        <v>2</v>
      </c>
      <c r="C1813" t="s">
        <v>1074</v>
      </c>
      <c r="D1813" s="4">
        <v>44629</v>
      </c>
      <c r="E1813">
        <v>4100716724</v>
      </c>
      <c r="F1813" s="1">
        <v>3588.48</v>
      </c>
      <c r="G1813">
        <v>4433</v>
      </c>
      <c r="H1813" t="s">
        <v>1574</v>
      </c>
    </row>
    <row r="1814" spans="1:8" x14ac:dyDescent="0.3">
      <c r="A1814" t="s">
        <v>7210</v>
      </c>
      <c r="B1814" t="s">
        <v>2</v>
      </c>
      <c r="C1814" t="s">
        <v>1074</v>
      </c>
      <c r="D1814" s="4">
        <v>44629</v>
      </c>
      <c r="E1814">
        <v>4100718475</v>
      </c>
      <c r="F1814" s="1">
        <v>4317.99</v>
      </c>
      <c r="G1814">
        <v>658</v>
      </c>
      <c r="H1814" t="s">
        <v>1166</v>
      </c>
    </row>
    <row r="1815" spans="1:8" x14ac:dyDescent="0.3">
      <c r="A1815" t="s">
        <v>7210</v>
      </c>
      <c r="B1815" t="s">
        <v>2</v>
      </c>
      <c r="C1815" t="s">
        <v>1120</v>
      </c>
      <c r="D1815" s="4">
        <v>44629</v>
      </c>
      <c r="E1815">
        <v>7002910371</v>
      </c>
      <c r="F1815" s="1">
        <v>4399.5</v>
      </c>
      <c r="G1815" t="s">
        <v>4317</v>
      </c>
      <c r="H1815" t="s">
        <v>4230</v>
      </c>
    </row>
    <row r="1816" spans="1:8" x14ac:dyDescent="0.3">
      <c r="A1816" t="s">
        <v>7210</v>
      </c>
      <c r="B1816" t="s">
        <v>2</v>
      </c>
      <c r="C1816" t="s">
        <v>1074</v>
      </c>
      <c r="D1816" s="4">
        <v>44629</v>
      </c>
      <c r="E1816">
        <v>4100718391</v>
      </c>
      <c r="F1816" s="1">
        <v>4459.04</v>
      </c>
      <c r="G1816">
        <v>630371913</v>
      </c>
      <c r="H1816" t="s">
        <v>1499</v>
      </c>
    </row>
    <row r="1817" spans="1:8" x14ac:dyDescent="0.3">
      <c r="A1817" t="s">
        <v>7210</v>
      </c>
      <c r="B1817" t="s">
        <v>5</v>
      </c>
      <c r="C1817" t="s">
        <v>1131</v>
      </c>
      <c r="D1817" s="4">
        <v>44629</v>
      </c>
      <c r="E1817">
        <v>4100716588</v>
      </c>
      <c r="F1817" s="1">
        <v>4500</v>
      </c>
      <c r="G1817" t="s">
        <v>1558</v>
      </c>
      <c r="H1817" t="s">
        <v>1559</v>
      </c>
    </row>
    <row r="1818" spans="1:8" x14ac:dyDescent="0.3">
      <c r="A1818" t="s">
        <v>7210</v>
      </c>
      <c r="B1818" t="s">
        <v>5</v>
      </c>
      <c r="C1818" t="s">
        <v>1147</v>
      </c>
      <c r="D1818" s="4">
        <v>44629</v>
      </c>
      <c r="E1818">
        <v>4100718347</v>
      </c>
      <c r="F1818" s="1">
        <v>3750</v>
      </c>
      <c r="G1818">
        <v>6008203</v>
      </c>
      <c r="H1818" t="s">
        <v>1593</v>
      </c>
    </row>
    <row r="1819" spans="1:8" x14ac:dyDescent="0.3">
      <c r="A1819" t="s">
        <v>7210</v>
      </c>
      <c r="B1819" t="s">
        <v>5</v>
      </c>
      <c r="C1819" t="s">
        <v>1064</v>
      </c>
      <c r="D1819" s="4">
        <v>44629</v>
      </c>
      <c r="E1819">
        <v>4100718338</v>
      </c>
      <c r="F1819" s="1">
        <v>4000</v>
      </c>
      <c r="G1819">
        <v>6155034720</v>
      </c>
      <c r="H1819" t="s">
        <v>2028</v>
      </c>
    </row>
    <row r="1820" spans="1:8" x14ac:dyDescent="0.3">
      <c r="A1820" t="s">
        <v>7210</v>
      </c>
      <c r="B1820" t="s">
        <v>2</v>
      </c>
      <c r="C1820" t="s">
        <v>1074</v>
      </c>
      <c r="D1820" s="4">
        <v>44629</v>
      </c>
      <c r="E1820">
        <v>4100718319</v>
      </c>
      <c r="F1820" s="1">
        <v>4800.04</v>
      </c>
      <c r="G1820" t="s">
        <v>2063</v>
      </c>
      <c r="H1820" t="s">
        <v>1238</v>
      </c>
    </row>
    <row r="1821" spans="1:8" x14ac:dyDescent="0.3">
      <c r="A1821" t="s">
        <v>7210</v>
      </c>
      <c r="B1821" t="s">
        <v>2</v>
      </c>
      <c r="C1821" t="s">
        <v>1120</v>
      </c>
      <c r="D1821" s="4">
        <v>44629</v>
      </c>
      <c r="E1821">
        <v>7002910392</v>
      </c>
      <c r="F1821" s="1">
        <v>4966.83</v>
      </c>
      <c r="G1821" t="s">
        <v>4330</v>
      </c>
      <c r="H1821" t="s">
        <v>3548</v>
      </c>
    </row>
    <row r="1822" spans="1:8" x14ac:dyDescent="0.3">
      <c r="A1822" t="s">
        <v>7210</v>
      </c>
      <c r="B1822" t="s">
        <v>5</v>
      </c>
      <c r="C1822" t="s">
        <v>1055</v>
      </c>
      <c r="D1822" s="4">
        <v>44629</v>
      </c>
      <c r="E1822">
        <v>4100718421</v>
      </c>
      <c r="F1822" s="1">
        <v>4157.59</v>
      </c>
      <c r="G1822">
        <v>90171124</v>
      </c>
      <c r="H1822" t="s">
        <v>1402</v>
      </c>
    </row>
    <row r="1823" spans="1:8" x14ac:dyDescent="0.3">
      <c r="A1823" t="s">
        <v>7210</v>
      </c>
      <c r="B1823" t="s">
        <v>5</v>
      </c>
      <c r="C1823" t="s">
        <v>1059</v>
      </c>
      <c r="D1823" s="4">
        <v>44629</v>
      </c>
      <c r="E1823">
        <v>4100718410</v>
      </c>
      <c r="F1823" s="1">
        <v>4205.88</v>
      </c>
      <c r="G1823" t="s">
        <v>2109</v>
      </c>
      <c r="H1823" t="s">
        <v>1375</v>
      </c>
    </row>
    <row r="1824" spans="1:8" x14ac:dyDescent="0.3">
      <c r="A1824" t="s">
        <v>7210</v>
      </c>
      <c r="B1824" t="s">
        <v>5</v>
      </c>
      <c r="C1824" t="s">
        <v>1059</v>
      </c>
      <c r="D1824" s="4">
        <v>44629</v>
      </c>
      <c r="E1824">
        <v>3300271876</v>
      </c>
      <c r="F1824" s="1">
        <v>5137</v>
      </c>
      <c r="G1824">
        <v>38045</v>
      </c>
      <c r="H1824" t="s">
        <v>153</v>
      </c>
    </row>
    <row r="1825" spans="1:8" x14ac:dyDescent="0.3">
      <c r="A1825" t="s">
        <v>7210</v>
      </c>
      <c r="B1825" t="s">
        <v>5</v>
      </c>
      <c r="C1825" t="s">
        <v>1059</v>
      </c>
      <c r="D1825" s="4">
        <v>44629</v>
      </c>
      <c r="E1825">
        <v>3300271882</v>
      </c>
      <c r="F1825" s="1">
        <v>5234</v>
      </c>
      <c r="G1825">
        <v>38193</v>
      </c>
      <c r="H1825" t="s">
        <v>153</v>
      </c>
    </row>
    <row r="1826" spans="1:8" x14ac:dyDescent="0.3">
      <c r="A1826" t="s">
        <v>7210</v>
      </c>
      <c r="B1826" t="s">
        <v>5</v>
      </c>
      <c r="C1826" t="s">
        <v>1059</v>
      </c>
      <c r="D1826" s="4">
        <v>44629</v>
      </c>
      <c r="E1826">
        <v>3300271886</v>
      </c>
      <c r="F1826" s="1">
        <v>5235</v>
      </c>
      <c r="G1826">
        <v>38244</v>
      </c>
      <c r="H1826" t="s">
        <v>153</v>
      </c>
    </row>
    <row r="1827" spans="1:8" x14ac:dyDescent="0.3">
      <c r="A1827" t="s">
        <v>7210</v>
      </c>
      <c r="B1827" t="s">
        <v>5</v>
      </c>
      <c r="C1827" t="s">
        <v>1059</v>
      </c>
      <c r="D1827" s="4">
        <v>44629</v>
      </c>
      <c r="E1827">
        <v>3300271872</v>
      </c>
      <c r="F1827" s="1">
        <v>5357</v>
      </c>
      <c r="G1827">
        <v>37901</v>
      </c>
      <c r="H1827" t="s">
        <v>153</v>
      </c>
    </row>
    <row r="1828" spans="1:8" x14ac:dyDescent="0.3">
      <c r="A1828" t="s">
        <v>7210</v>
      </c>
      <c r="B1828" t="s">
        <v>19</v>
      </c>
      <c r="C1828" t="s">
        <v>1082</v>
      </c>
      <c r="D1828" s="4">
        <v>44629</v>
      </c>
      <c r="E1828">
        <v>4100718465</v>
      </c>
      <c r="F1828" s="1">
        <v>4465.22</v>
      </c>
      <c r="G1828">
        <v>402365940</v>
      </c>
      <c r="H1828" t="s">
        <v>1167</v>
      </c>
    </row>
    <row r="1829" spans="1:8" x14ac:dyDescent="0.3">
      <c r="A1829" t="s">
        <v>7210</v>
      </c>
      <c r="B1829" t="s">
        <v>9</v>
      </c>
      <c r="C1829" t="s">
        <v>1071</v>
      </c>
      <c r="D1829" s="4">
        <v>44629</v>
      </c>
      <c r="E1829">
        <v>4100718254</v>
      </c>
      <c r="F1829" s="1">
        <v>4800</v>
      </c>
      <c r="G1829">
        <v>11654</v>
      </c>
      <c r="H1829" t="s">
        <v>2043</v>
      </c>
    </row>
    <row r="1830" spans="1:8" x14ac:dyDescent="0.3">
      <c r="A1830" t="s">
        <v>7210</v>
      </c>
      <c r="B1830" t="s">
        <v>9</v>
      </c>
      <c r="C1830" t="s">
        <v>1071</v>
      </c>
      <c r="D1830" s="4">
        <v>44629</v>
      </c>
      <c r="E1830">
        <v>4100718255</v>
      </c>
      <c r="F1830" s="1">
        <v>4800</v>
      </c>
      <c r="G1830">
        <v>11653</v>
      </c>
      <c r="H1830" t="s">
        <v>2043</v>
      </c>
    </row>
    <row r="1831" spans="1:8" x14ac:dyDescent="0.3">
      <c r="A1831" t="s">
        <v>7210</v>
      </c>
      <c r="B1831" t="s">
        <v>5</v>
      </c>
      <c r="C1831" t="s">
        <v>1059</v>
      </c>
      <c r="D1831" s="4">
        <v>44629</v>
      </c>
      <c r="E1831">
        <v>3300271887</v>
      </c>
      <c r="F1831" s="1">
        <v>5783</v>
      </c>
      <c r="G1831">
        <v>38251</v>
      </c>
      <c r="H1831" t="s">
        <v>153</v>
      </c>
    </row>
    <row r="1832" spans="1:8" x14ac:dyDescent="0.3">
      <c r="A1832" t="s">
        <v>7210</v>
      </c>
      <c r="B1832" t="s">
        <v>2</v>
      </c>
      <c r="C1832" t="s">
        <v>1074</v>
      </c>
      <c r="D1832" s="4">
        <v>44629</v>
      </c>
      <c r="E1832">
        <v>4100718401</v>
      </c>
      <c r="F1832" s="1">
        <v>4874.3</v>
      </c>
      <c r="G1832">
        <v>42822</v>
      </c>
      <c r="H1832" t="s">
        <v>1252</v>
      </c>
    </row>
    <row r="1833" spans="1:8" x14ac:dyDescent="0.3">
      <c r="A1833" t="s">
        <v>7210</v>
      </c>
      <c r="B1833" t="s">
        <v>2</v>
      </c>
      <c r="C1833" t="s">
        <v>1074</v>
      </c>
      <c r="D1833" s="4">
        <v>44629</v>
      </c>
      <c r="E1833">
        <v>4100718405</v>
      </c>
      <c r="F1833" s="1">
        <v>5913.25</v>
      </c>
      <c r="G1833">
        <v>373800</v>
      </c>
      <c r="H1833" t="s">
        <v>1501</v>
      </c>
    </row>
    <row r="1834" spans="1:8" x14ac:dyDescent="0.3">
      <c r="A1834" t="s">
        <v>7210</v>
      </c>
      <c r="B1834" t="s">
        <v>5</v>
      </c>
      <c r="C1834" t="s">
        <v>1129</v>
      </c>
      <c r="D1834" s="4">
        <v>44629</v>
      </c>
      <c r="E1834">
        <v>4100718504</v>
      </c>
      <c r="F1834" s="1">
        <v>4995</v>
      </c>
      <c r="G1834">
        <v>5677</v>
      </c>
      <c r="H1834" t="s">
        <v>2145</v>
      </c>
    </row>
    <row r="1835" spans="1:8" x14ac:dyDescent="0.3">
      <c r="A1835" t="s">
        <v>7210</v>
      </c>
      <c r="B1835" t="s">
        <v>5</v>
      </c>
      <c r="C1835" t="s">
        <v>1059</v>
      </c>
      <c r="D1835" s="4">
        <v>44629</v>
      </c>
      <c r="E1835">
        <v>3300271895</v>
      </c>
      <c r="F1835" s="1">
        <v>6016</v>
      </c>
      <c r="G1835">
        <v>38203</v>
      </c>
      <c r="H1835" t="s">
        <v>153</v>
      </c>
    </row>
    <row r="1836" spans="1:8" x14ac:dyDescent="0.3">
      <c r="A1836" t="s">
        <v>7210</v>
      </c>
      <c r="B1836" t="s">
        <v>2</v>
      </c>
      <c r="C1836" t="s">
        <v>1120</v>
      </c>
      <c r="D1836" s="4">
        <v>44629</v>
      </c>
      <c r="E1836">
        <v>7002910397</v>
      </c>
      <c r="F1836" s="1">
        <v>6030.63</v>
      </c>
      <c r="G1836" t="s">
        <v>4333</v>
      </c>
      <c r="H1836" t="s">
        <v>22</v>
      </c>
    </row>
    <row r="1837" spans="1:8" x14ac:dyDescent="0.3">
      <c r="A1837" t="s">
        <v>7210</v>
      </c>
      <c r="B1837" t="s">
        <v>5</v>
      </c>
      <c r="C1837" t="s">
        <v>1059</v>
      </c>
      <c r="D1837" s="4">
        <v>44629</v>
      </c>
      <c r="E1837">
        <v>3300271892</v>
      </c>
      <c r="F1837" s="1">
        <v>6200</v>
      </c>
      <c r="G1837">
        <v>37888</v>
      </c>
      <c r="H1837" t="s">
        <v>153</v>
      </c>
    </row>
    <row r="1838" spans="1:8" x14ac:dyDescent="0.3">
      <c r="A1838" t="s">
        <v>7210</v>
      </c>
      <c r="B1838" t="s">
        <v>2</v>
      </c>
      <c r="C1838" t="s">
        <v>1120</v>
      </c>
      <c r="D1838" s="4">
        <v>44629</v>
      </c>
      <c r="E1838">
        <v>7002910258</v>
      </c>
      <c r="F1838" s="1">
        <v>6398.82</v>
      </c>
      <c r="G1838" t="s">
        <v>4270</v>
      </c>
      <c r="H1838" t="s">
        <v>3548</v>
      </c>
    </row>
    <row r="1839" spans="1:8" x14ac:dyDescent="0.3">
      <c r="A1839" t="s">
        <v>7210</v>
      </c>
      <c r="B1839" t="s">
        <v>2</v>
      </c>
      <c r="C1839" t="s">
        <v>1120</v>
      </c>
      <c r="D1839" s="4">
        <v>44629</v>
      </c>
      <c r="E1839">
        <v>7002910391</v>
      </c>
      <c r="F1839" s="1">
        <v>6518.24</v>
      </c>
      <c r="G1839" t="s">
        <v>4329</v>
      </c>
      <c r="H1839" t="s">
        <v>3548</v>
      </c>
    </row>
    <row r="1840" spans="1:8" x14ac:dyDescent="0.3">
      <c r="A1840" t="s">
        <v>7210</v>
      </c>
      <c r="B1840" t="s">
        <v>2</v>
      </c>
      <c r="C1840" t="s">
        <v>1094</v>
      </c>
      <c r="D1840" s="4">
        <v>44629</v>
      </c>
      <c r="E1840">
        <v>3300271870</v>
      </c>
      <c r="F1840" s="1">
        <v>6582</v>
      </c>
      <c r="G1840" t="s">
        <v>359</v>
      </c>
      <c r="H1840" t="s">
        <v>7147</v>
      </c>
    </row>
    <row r="1841" spans="1:8" x14ac:dyDescent="0.3">
      <c r="A1841" t="s">
        <v>7210</v>
      </c>
      <c r="B1841" t="s">
        <v>5</v>
      </c>
      <c r="C1841" t="s">
        <v>1064</v>
      </c>
      <c r="D1841" s="4">
        <v>44629</v>
      </c>
      <c r="E1841">
        <v>4100718371</v>
      </c>
      <c r="F1841" s="1">
        <v>5649.25</v>
      </c>
      <c r="G1841" t="s">
        <v>2092</v>
      </c>
      <c r="H1841" t="s">
        <v>1139</v>
      </c>
    </row>
    <row r="1842" spans="1:8" x14ac:dyDescent="0.3">
      <c r="A1842" t="s">
        <v>7210</v>
      </c>
      <c r="B1842" t="s">
        <v>5</v>
      </c>
      <c r="C1842" t="s">
        <v>1080</v>
      </c>
      <c r="D1842" s="4">
        <v>44629</v>
      </c>
      <c r="E1842">
        <v>3300271897</v>
      </c>
      <c r="F1842" s="1">
        <v>7355</v>
      </c>
      <c r="G1842">
        <v>228</v>
      </c>
      <c r="H1842" t="s">
        <v>57</v>
      </c>
    </row>
    <row r="1843" spans="1:8" x14ac:dyDescent="0.3">
      <c r="A1843" t="s">
        <v>7210</v>
      </c>
      <c r="B1843" t="s">
        <v>5</v>
      </c>
      <c r="C1843" t="s">
        <v>1059</v>
      </c>
      <c r="D1843" s="4">
        <v>44629</v>
      </c>
      <c r="E1843">
        <v>4100718406</v>
      </c>
      <c r="F1843" s="1">
        <v>6333.33</v>
      </c>
      <c r="G1843" t="s">
        <v>2106</v>
      </c>
      <c r="H1843" t="s">
        <v>1375</v>
      </c>
    </row>
    <row r="1844" spans="1:8" x14ac:dyDescent="0.3">
      <c r="A1844" t="s">
        <v>7210</v>
      </c>
      <c r="B1844" t="s">
        <v>5</v>
      </c>
      <c r="C1844" t="s">
        <v>1080</v>
      </c>
      <c r="D1844" s="4">
        <v>44629</v>
      </c>
      <c r="E1844">
        <v>4100718398</v>
      </c>
      <c r="F1844" s="1">
        <v>6560</v>
      </c>
      <c r="G1844">
        <v>2262</v>
      </c>
      <c r="H1844" t="s">
        <v>1453</v>
      </c>
    </row>
    <row r="1845" spans="1:8" x14ac:dyDescent="0.3">
      <c r="A1845" t="s">
        <v>7210</v>
      </c>
      <c r="B1845" t="s">
        <v>5</v>
      </c>
      <c r="C1845" t="s">
        <v>1064</v>
      </c>
      <c r="D1845" s="4">
        <v>44629</v>
      </c>
      <c r="E1845">
        <v>3300271896</v>
      </c>
      <c r="F1845" s="1">
        <v>8150</v>
      </c>
      <c r="G1845">
        <v>12032</v>
      </c>
      <c r="H1845" t="s">
        <v>245</v>
      </c>
    </row>
    <row r="1846" spans="1:8" x14ac:dyDescent="0.3">
      <c r="A1846" t="s">
        <v>7210</v>
      </c>
      <c r="B1846" t="s">
        <v>5</v>
      </c>
      <c r="C1846" t="s">
        <v>1064</v>
      </c>
      <c r="D1846" s="4">
        <v>44629</v>
      </c>
      <c r="E1846">
        <v>3300271878</v>
      </c>
      <c r="F1846" s="1">
        <v>8395</v>
      </c>
      <c r="G1846">
        <v>11989</v>
      </c>
      <c r="H1846" t="s">
        <v>245</v>
      </c>
    </row>
    <row r="1847" spans="1:8" x14ac:dyDescent="0.3">
      <c r="A1847" t="s">
        <v>7210</v>
      </c>
      <c r="B1847" t="s">
        <v>5</v>
      </c>
      <c r="C1847" t="s">
        <v>7149</v>
      </c>
      <c r="D1847" s="4">
        <v>44629</v>
      </c>
      <c r="E1847">
        <v>3300271883</v>
      </c>
      <c r="F1847" s="1">
        <v>9210</v>
      </c>
      <c r="G1847">
        <v>16941</v>
      </c>
      <c r="H1847" t="s">
        <v>244</v>
      </c>
    </row>
    <row r="1848" spans="1:8" x14ac:dyDescent="0.3">
      <c r="A1848" t="s">
        <v>7210</v>
      </c>
      <c r="B1848" t="s">
        <v>5</v>
      </c>
      <c r="C1848" t="s">
        <v>1080</v>
      </c>
      <c r="D1848" s="4">
        <v>44629</v>
      </c>
      <c r="E1848">
        <v>3300271891</v>
      </c>
      <c r="F1848" s="1">
        <v>9337</v>
      </c>
      <c r="G1848">
        <v>227</v>
      </c>
      <c r="H1848" t="s">
        <v>57</v>
      </c>
    </row>
    <row r="1849" spans="1:8" x14ac:dyDescent="0.3">
      <c r="A1849" t="s">
        <v>7210</v>
      </c>
      <c r="B1849" t="s">
        <v>3</v>
      </c>
      <c r="C1849" t="s">
        <v>1093</v>
      </c>
      <c r="D1849" s="4">
        <v>44629</v>
      </c>
      <c r="E1849">
        <v>4100718485</v>
      </c>
      <c r="F1849" s="1">
        <v>7803.91</v>
      </c>
      <c r="G1849" t="s">
        <v>2141</v>
      </c>
      <c r="H1849" t="s">
        <v>1145</v>
      </c>
    </row>
    <row r="1850" spans="1:8" x14ac:dyDescent="0.3">
      <c r="A1850" t="s">
        <v>7210</v>
      </c>
      <c r="B1850" t="s">
        <v>2</v>
      </c>
      <c r="C1850" t="s">
        <v>1094</v>
      </c>
      <c r="D1850" s="4">
        <v>44629</v>
      </c>
      <c r="E1850">
        <v>4100718301</v>
      </c>
      <c r="F1850" s="1">
        <v>10000</v>
      </c>
      <c r="G1850" t="s">
        <v>2057</v>
      </c>
      <c r="H1850" t="s">
        <v>1964</v>
      </c>
    </row>
    <row r="1851" spans="1:8" x14ac:dyDescent="0.3">
      <c r="A1851" t="s">
        <v>7210</v>
      </c>
      <c r="B1851" t="s">
        <v>5</v>
      </c>
      <c r="C1851" t="s">
        <v>1059</v>
      </c>
      <c r="D1851" s="4">
        <v>44629</v>
      </c>
      <c r="E1851">
        <v>3300271890</v>
      </c>
      <c r="F1851" s="1">
        <v>10349.799999999999</v>
      </c>
      <c r="G1851">
        <v>89</v>
      </c>
      <c r="H1851" t="s">
        <v>97</v>
      </c>
    </row>
    <row r="1852" spans="1:8" x14ac:dyDescent="0.3">
      <c r="A1852" t="s">
        <v>7210</v>
      </c>
      <c r="B1852" t="s">
        <v>2</v>
      </c>
      <c r="C1852" t="s">
        <v>1125</v>
      </c>
      <c r="D1852" s="4">
        <v>44629</v>
      </c>
      <c r="E1852">
        <v>4100718305</v>
      </c>
      <c r="F1852" s="1">
        <v>10833.25</v>
      </c>
      <c r="G1852">
        <v>1801852562</v>
      </c>
      <c r="H1852" t="s">
        <v>7</v>
      </c>
    </row>
    <row r="1853" spans="1:8" x14ac:dyDescent="0.3">
      <c r="A1853" t="s">
        <v>7210</v>
      </c>
      <c r="B1853" t="s">
        <v>19</v>
      </c>
      <c r="C1853" t="s">
        <v>1129</v>
      </c>
      <c r="D1853" s="4">
        <v>44629</v>
      </c>
      <c r="E1853">
        <v>4100718313</v>
      </c>
      <c r="F1853" s="1">
        <v>9880</v>
      </c>
      <c r="G1853">
        <v>100003</v>
      </c>
      <c r="H1853" t="s">
        <v>1254</v>
      </c>
    </row>
    <row r="1854" spans="1:8" x14ac:dyDescent="0.3">
      <c r="A1854" t="s">
        <v>7210</v>
      </c>
      <c r="B1854" t="s">
        <v>9</v>
      </c>
      <c r="C1854" t="s">
        <v>1098</v>
      </c>
      <c r="D1854" s="4">
        <v>44629</v>
      </c>
      <c r="E1854">
        <v>4100718326</v>
      </c>
      <c r="F1854" s="1">
        <v>10034.36</v>
      </c>
      <c r="G1854" t="s">
        <v>2067</v>
      </c>
      <c r="H1854" t="s">
        <v>1672</v>
      </c>
    </row>
    <row r="1855" spans="1:8" x14ac:dyDescent="0.3">
      <c r="A1855" t="s">
        <v>7210</v>
      </c>
      <c r="B1855" t="s">
        <v>5</v>
      </c>
      <c r="C1855" t="s">
        <v>1064</v>
      </c>
      <c r="D1855" s="4">
        <v>44629</v>
      </c>
      <c r="E1855">
        <v>3300271884</v>
      </c>
      <c r="F1855" s="1">
        <v>12176</v>
      </c>
      <c r="G1855">
        <v>2953</v>
      </c>
      <c r="H1855" t="s">
        <v>59</v>
      </c>
    </row>
    <row r="1856" spans="1:8" x14ac:dyDescent="0.3">
      <c r="A1856" t="s">
        <v>7210</v>
      </c>
      <c r="B1856" t="s">
        <v>5</v>
      </c>
      <c r="C1856" t="s">
        <v>1059</v>
      </c>
      <c r="D1856" s="4">
        <v>44629</v>
      </c>
      <c r="E1856">
        <v>3300271894</v>
      </c>
      <c r="F1856" s="1">
        <v>12430</v>
      </c>
      <c r="G1856">
        <v>1105</v>
      </c>
      <c r="H1856" t="s">
        <v>362</v>
      </c>
    </row>
    <row r="1857" spans="1:8" x14ac:dyDescent="0.3">
      <c r="A1857" t="s">
        <v>7210</v>
      </c>
      <c r="B1857" t="s">
        <v>5</v>
      </c>
      <c r="C1857" t="s">
        <v>1059</v>
      </c>
      <c r="D1857" s="4">
        <v>44629</v>
      </c>
      <c r="E1857">
        <v>4100718367</v>
      </c>
      <c r="F1857" s="1">
        <v>10510</v>
      </c>
      <c r="G1857" t="s">
        <v>2091</v>
      </c>
      <c r="H1857" t="s">
        <v>1279</v>
      </c>
    </row>
    <row r="1858" spans="1:8" x14ac:dyDescent="0.3">
      <c r="A1858" t="s">
        <v>7210</v>
      </c>
      <c r="B1858" t="s">
        <v>2</v>
      </c>
      <c r="C1858" t="s">
        <v>1129</v>
      </c>
      <c r="D1858" s="4">
        <v>44629</v>
      </c>
      <c r="E1858">
        <v>4100718351</v>
      </c>
      <c r="F1858" s="1">
        <v>11475</v>
      </c>
      <c r="G1858">
        <v>1222</v>
      </c>
      <c r="H1858" t="s">
        <v>2081</v>
      </c>
    </row>
    <row r="1859" spans="1:8" x14ac:dyDescent="0.3">
      <c r="A1859" t="s">
        <v>7210</v>
      </c>
      <c r="B1859" t="s">
        <v>5</v>
      </c>
      <c r="C1859" t="s">
        <v>1080</v>
      </c>
      <c r="D1859" s="4">
        <v>44629</v>
      </c>
      <c r="E1859">
        <v>3300271893</v>
      </c>
      <c r="F1859" s="1">
        <v>14433</v>
      </c>
      <c r="G1859">
        <v>225</v>
      </c>
      <c r="H1859" t="s">
        <v>57</v>
      </c>
    </row>
    <row r="1860" spans="1:8" x14ac:dyDescent="0.3">
      <c r="A1860" t="s">
        <v>7210</v>
      </c>
      <c r="B1860" t="s">
        <v>5</v>
      </c>
      <c r="C1860" t="s">
        <v>1064</v>
      </c>
      <c r="D1860" s="4">
        <v>44629</v>
      </c>
      <c r="E1860">
        <v>4100718535</v>
      </c>
      <c r="F1860" s="1">
        <v>12064.24</v>
      </c>
      <c r="G1860" t="s">
        <v>2150</v>
      </c>
      <c r="H1860" t="s">
        <v>1164</v>
      </c>
    </row>
    <row r="1861" spans="1:8" x14ac:dyDescent="0.3">
      <c r="A1861" t="s">
        <v>7210</v>
      </c>
      <c r="B1861" t="s">
        <v>5</v>
      </c>
      <c r="C1861" t="s">
        <v>1278</v>
      </c>
      <c r="D1861" s="4">
        <v>44629</v>
      </c>
      <c r="E1861">
        <v>4100718332</v>
      </c>
      <c r="F1861" s="1">
        <v>12159.2</v>
      </c>
      <c r="G1861" t="s">
        <v>2070</v>
      </c>
      <c r="H1861" t="s">
        <v>2071</v>
      </c>
    </row>
    <row r="1862" spans="1:8" x14ac:dyDescent="0.3">
      <c r="A1862" t="s">
        <v>7210</v>
      </c>
      <c r="B1862" t="s">
        <v>2</v>
      </c>
      <c r="C1862" t="s">
        <v>1074</v>
      </c>
      <c r="D1862" s="4">
        <v>44629</v>
      </c>
      <c r="E1862">
        <v>4100718340</v>
      </c>
      <c r="F1862" s="1">
        <v>15439.48</v>
      </c>
      <c r="G1862">
        <v>8094</v>
      </c>
      <c r="H1862" t="s">
        <v>1458</v>
      </c>
    </row>
    <row r="1863" spans="1:8" x14ac:dyDescent="0.3">
      <c r="A1863" t="s">
        <v>7210</v>
      </c>
      <c r="B1863" t="s">
        <v>2</v>
      </c>
      <c r="C1863" t="s">
        <v>1125</v>
      </c>
      <c r="D1863" s="4">
        <v>44629</v>
      </c>
      <c r="E1863">
        <v>4100718461</v>
      </c>
      <c r="F1863" s="1">
        <v>16990.32</v>
      </c>
      <c r="G1863">
        <v>1588</v>
      </c>
      <c r="H1863" t="s">
        <v>1226</v>
      </c>
    </row>
    <row r="1864" spans="1:8" x14ac:dyDescent="0.3">
      <c r="A1864" t="s">
        <v>7210</v>
      </c>
      <c r="B1864" t="s">
        <v>5</v>
      </c>
      <c r="C1864" t="s">
        <v>1064</v>
      </c>
      <c r="D1864" s="4">
        <v>44629</v>
      </c>
      <c r="E1864">
        <v>3300271881</v>
      </c>
      <c r="F1864" s="1">
        <v>18230</v>
      </c>
      <c r="G1864">
        <v>12020</v>
      </c>
      <c r="H1864" t="s">
        <v>245</v>
      </c>
    </row>
    <row r="1865" spans="1:8" x14ac:dyDescent="0.3">
      <c r="A1865" t="s">
        <v>7210</v>
      </c>
      <c r="B1865" t="s">
        <v>2</v>
      </c>
      <c r="C1865" t="s">
        <v>1129</v>
      </c>
      <c r="D1865" s="4">
        <v>44629</v>
      </c>
      <c r="E1865">
        <v>4100718361</v>
      </c>
      <c r="F1865" s="1">
        <v>15952</v>
      </c>
      <c r="G1865" t="s">
        <v>2085</v>
      </c>
      <c r="H1865" t="s">
        <v>2086</v>
      </c>
    </row>
    <row r="1866" spans="1:8" x14ac:dyDescent="0.3">
      <c r="A1866" t="s">
        <v>7210</v>
      </c>
      <c r="B1866" t="s">
        <v>5</v>
      </c>
      <c r="C1866" t="s">
        <v>1059</v>
      </c>
      <c r="D1866" s="4">
        <v>44629</v>
      </c>
      <c r="E1866">
        <v>3300271873</v>
      </c>
      <c r="F1866" s="1">
        <v>19592</v>
      </c>
      <c r="G1866">
        <v>47330</v>
      </c>
      <c r="H1866" t="s">
        <v>360</v>
      </c>
    </row>
    <row r="1867" spans="1:8" x14ac:dyDescent="0.3">
      <c r="A1867" t="s">
        <v>7210</v>
      </c>
      <c r="B1867" t="s">
        <v>2</v>
      </c>
      <c r="C1867" t="s">
        <v>1125</v>
      </c>
      <c r="D1867" s="4">
        <v>44629</v>
      </c>
      <c r="E1867">
        <v>4100718399</v>
      </c>
      <c r="F1867" s="1">
        <v>20000</v>
      </c>
      <c r="G1867">
        <v>1590</v>
      </c>
      <c r="H1867" t="s">
        <v>1226</v>
      </c>
    </row>
    <row r="1868" spans="1:8" x14ac:dyDescent="0.3">
      <c r="A1868" t="s">
        <v>7210</v>
      </c>
      <c r="B1868" t="s">
        <v>2</v>
      </c>
      <c r="C1868" t="s">
        <v>1074</v>
      </c>
      <c r="D1868" s="4">
        <v>44629</v>
      </c>
      <c r="E1868">
        <v>4100718499</v>
      </c>
      <c r="F1868" s="1">
        <v>20599.88</v>
      </c>
      <c r="G1868">
        <v>12620</v>
      </c>
      <c r="H1868" t="s">
        <v>461</v>
      </c>
    </row>
    <row r="1869" spans="1:8" x14ac:dyDescent="0.3">
      <c r="A1869" t="s">
        <v>7210</v>
      </c>
      <c r="B1869" t="s">
        <v>2</v>
      </c>
      <c r="C1869" t="s">
        <v>1057</v>
      </c>
      <c r="D1869" s="4">
        <v>44629</v>
      </c>
      <c r="E1869">
        <v>4100717601</v>
      </c>
      <c r="F1869" s="1">
        <v>21359.84</v>
      </c>
      <c r="G1869" t="s">
        <v>1831</v>
      </c>
      <c r="H1869" t="s">
        <v>41</v>
      </c>
    </row>
    <row r="1870" spans="1:8" x14ac:dyDescent="0.3">
      <c r="A1870" t="s">
        <v>7210</v>
      </c>
      <c r="B1870" t="s">
        <v>2</v>
      </c>
      <c r="C1870" t="s">
        <v>1094</v>
      </c>
      <c r="D1870" s="4">
        <v>44629</v>
      </c>
      <c r="E1870">
        <v>4100718014</v>
      </c>
      <c r="F1870" s="1">
        <v>22921</v>
      </c>
      <c r="G1870" t="s">
        <v>2027</v>
      </c>
      <c r="H1870" t="s">
        <v>352</v>
      </c>
    </row>
    <row r="1871" spans="1:8" x14ac:dyDescent="0.3">
      <c r="A1871" t="s">
        <v>7210</v>
      </c>
      <c r="B1871" t="s">
        <v>5</v>
      </c>
      <c r="C1871" t="s">
        <v>1147</v>
      </c>
      <c r="D1871" s="4">
        <v>44629</v>
      </c>
      <c r="E1871">
        <v>4100718424</v>
      </c>
      <c r="F1871" s="1">
        <v>20000</v>
      </c>
      <c r="G1871">
        <v>6008187</v>
      </c>
      <c r="H1871" t="s">
        <v>1593</v>
      </c>
    </row>
    <row r="1872" spans="1:8" x14ac:dyDescent="0.3">
      <c r="A1872" t="s">
        <v>7210</v>
      </c>
      <c r="B1872" t="s">
        <v>2</v>
      </c>
      <c r="C1872" t="s">
        <v>1074</v>
      </c>
      <c r="D1872" s="4">
        <v>44629</v>
      </c>
      <c r="E1872">
        <v>4100718311</v>
      </c>
      <c r="F1872" s="1">
        <v>25242.86</v>
      </c>
      <c r="G1872">
        <v>2005005</v>
      </c>
      <c r="H1872" t="s">
        <v>1110</v>
      </c>
    </row>
    <row r="1873" spans="1:8" x14ac:dyDescent="0.3">
      <c r="A1873" t="s">
        <v>7210</v>
      </c>
      <c r="B1873" t="s">
        <v>2</v>
      </c>
      <c r="C1873" t="s">
        <v>1094</v>
      </c>
      <c r="D1873" s="4">
        <v>44629</v>
      </c>
      <c r="E1873">
        <v>3300271869</v>
      </c>
      <c r="F1873" s="1">
        <v>25475</v>
      </c>
      <c r="G1873" t="s">
        <v>357</v>
      </c>
      <c r="H1873" t="s">
        <v>358</v>
      </c>
    </row>
    <row r="1874" spans="1:8" x14ac:dyDescent="0.3">
      <c r="A1874" t="s">
        <v>7210</v>
      </c>
      <c r="B1874" t="s">
        <v>3</v>
      </c>
      <c r="C1874" t="s">
        <v>2104</v>
      </c>
      <c r="D1874" s="4">
        <v>44629</v>
      </c>
      <c r="E1874">
        <v>4100718395</v>
      </c>
      <c r="F1874" s="1">
        <v>22410.54</v>
      </c>
      <c r="G1874" t="s">
        <v>2102</v>
      </c>
      <c r="H1874" t="s">
        <v>2103</v>
      </c>
    </row>
    <row r="1875" spans="1:8" x14ac:dyDescent="0.3">
      <c r="A1875" t="s">
        <v>7210</v>
      </c>
      <c r="B1875" t="s">
        <v>5</v>
      </c>
      <c r="C1875" t="s">
        <v>1059</v>
      </c>
      <c r="D1875" s="4">
        <v>44629</v>
      </c>
      <c r="E1875">
        <v>4100718453</v>
      </c>
      <c r="F1875" s="1">
        <v>22500</v>
      </c>
      <c r="G1875">
        <v>602046280</v>
      </c>
      <c r="H1875" t="s">
        <v>2133</v>
      </c>
    </row>
    <row r="1876" spans="1:8" x14ac:dyDescent="0.3">
      <c r="A1876" t="s">
        <v>7210</v>
      </c>
      <c r="B1876" t="s">
        <v>2</v>
      </c>
      <c r="C1876" t="s">
        <v>1055</v>
      </c>
      <c r="D1876" s="4">
        <v>44629</v>
      </c>
      <c r="E1876">
        <v>4100718346</v>
      </c>
      <c r="F1876" s="1">
        <v>27800.080000000002</v>
      </c>
      <c r="G1876" t="s">
        <v>2078</v>
      </c>
      <c r="H1876" t="s">
        <v>1390</v>
      </c>
    </row>
    <row r="1877" spans="1:8" x14ac:dyDescent="0.3">
      <c r="A1877" t="s">
        <v>7210</v>
      </c>
      <c r="B1877" t="s">
        <v>5</v>
      </c>
      <c r="C1877" t="s">
        <v>1131</v>
      </c>
      <c r="D1877" s="4">
        <v>44629</v>
      </c>
      <c r="E1877">
        <v>4100716555</v>
      </c>
      <c r="F1877" s="1">
        <v>24875.52</v>
      </c>
      <c r="G1877" t="s">
        <v>1296</v>
      </c>
      <c r="H1877" t="s">
        <v>1553</v>
      </c>
    </row>
    <row r="1878" spans="1:8" x14ac:dyDescent="0.3">
      <c r="A1878" t="s">
        <v>7210</v>
      </c>
      <c r="B1878" t="s">
        <v>2</v>
      </c>
      <c r="C1878" t="s">
        <v>1094</v>
      </c>
      <c r="D1878" s="4">
        <v>44629</v>
      </c>
      <c r="E1878">
        <v>4100718376</v>
      </c>
      <c r="F1878" s="1">
        <v>30800</v>
      </c>
      <c r="G1878">
        <v>2</v>
      </c>
      <c r="H1878" t="s">
        <v>1839</v>
      </c>
    </row>
    <row r="1879" spans="1:8" x14ac:dyDescent="0.3">
      <c r="A1879" t="s">
        <v>7210</v>
      </c>
      <c r="B1879" t="s">
        <v>5</v>
      </c>
      <c r="C1879" t="s">
        <v>1120</v>
      </c>
      <c r="D1879" s="4">
        <v>44629</v>
      </c>
      <c r="E1879">
        <v>4100718337</v>
      </c>
      <c r="F1879" s="1">
        <v>37500</v>
      </c>
      <c r="G1879" t="s">
        <v>2072</v>
      </c>
      <c r="H1879" t="s">
        <v>2073</v>
      </c>
    </row>
    <row r="1880" spans="1:8" x14ac:dyDescent="0.3">
      <c r="A1880" t="s">
        <v>7210</v>
      </c>
      <c r="B1880" t="s">
        <v>3</v>
      </c>
      <c r="C1880" t="s">
        <v>1055</v>
      </c>
      <c r="D1880" s="4">
        <v>44629</v>
      </c>
      <c r="E1880">
        <v>4100718538</v>
      </c>
      <c r="F1880" s="1">
        <v>31896.92</v>
      </c>
      <c r="G1880">
        <v>2484</v>
      </c>
      <c r="H1880" t="s">
        <v>2152</v>
      </c>
    </row>
    <row r="1881" spans="1:8" x14ac:dyDescent="0.3">
      <c r="A1881" t="s">
        <v>7210</v>
      </c>
      <c r="B1881" t="s">
        <v>3</v>
      </c>
      <c r="C1881" t="s">
        <v>1071</v>
      </c>
      <c r="D1881" s="4">
        <v>44629</v>
      </c>
      <c r="E1881">
        <v>4100718341</v>
      </c>
      <c r="F1881" s="1">
        <v>32250</v>
      </c>
      <c r="G1881">
        <v>648410</v>
      </c>
      <c r="H1881" t="s">
        <v>1542</v>
      </c>
    </row>
    <row r="1882" spans="1:8" x14ac:dyDescent="0.3">
      <c r="A1882" t="s">
        <v>7210</v>
      </c>
      <c r="B1882" t="s">
        <v>3</v>
      </c>
      <c r="C1882" t="s">
        <v>1055</v>
      </c>
      <c r="D1882" s="4">
        <v>44629</v>
      </c>
      <c r="E1882">
        <v>4100718539</v>
      </c>
      <c r="F1882" s="1">
        <v>40350.15</v>
      </c>
      <c r="G1882">
        <v>2485</v>
      </c>
      <c r="H1882" t="s">
        <v>2152</v>
      </c>
    </row>
    <row r="1883" spans="1:8" x14ac:dyDescent="0.3">
      <c r="A1883" t="s">
        <v>7210</v>
      </c>
      <c r="B1883" t="s">
        <v>2</v>
      </c>
      <c r="C1883" t="s">
        <v>1094</v>
      </c>
      <c r="D1883" s="4">
        <v>44629</v>
      </c>
      <c r="E1883">
        <v>3300271927</v>
      </c>
      <c r="F1883" s="1">
        <v>59137.73</v>
      </c>
      <c r="G1883" t="s">
        <v>366</v>
      </c>
      <c r="H1883" t="s">
        <v>367</v>
      </c>
    </row>
    <row r="1884" spans="1:8" x14ac:dyDescent="0.3">
      <c r="A1884" t="s">
        <v>7210</v>
      </c>
      <c r="B1884" t="s">
        <v>3</v>
      </c>
      <c r="C1884" t="s">
        <v>1055</v>
      </c>
      <c r="D1884" s="4">
        <v>44629</v>
      </c>
      <c r="E1884">
        <v>4100718537</v>
      </c>
      <c r="F1884" s="1">
        <v>54073.62</v>
      </c>
      <c r="G1884">
        <v>2506</v>
      </c>
      <c r="H1884" t="s">
        <v>2152</v>
      </c>
    </row>
    <row r="1885" spans="1:8" x14ac:dyDescent="0.3">
      <c r="A1885" t="s">
        <v>7210</v>
      </c>
      <c r="B1885" t="s">
        <v>5</v>
      </c>
      <c r="C1885" t="s">
        <v>1059</v>
      </c>
      <c r="D1885" s="4">
        <v>44629</v>
      </c>
      <c r="E1885">
        <v>4100718493</v>
      </c>
      <c r="F1885" s="1">
        <v>69429</v>
      </c>
      <c r="G1885">
        <v>2176392</v>
      </c>
      <c r="H1885" t="s">
        <v>2142</v>
      </c>
    </row>
    <row r="1886" spans="1:8" x14ac:dyDescent="0.3">
      <c r="A1886" t="s">
        <v>7210</v>
      </c>
      <c r="B1886" t="s">
        <v>5</v>
      </c>
      <c r="C1886" t="s">
        <v>7151</v>
      </c>
      <c r="D1886" s="4">
        <v>44629</v>
      </c>
      <c r="E1886">
        <v>3300271383</v>
      </c>
      <c r="F1886" s="1">
        <v>77768.09</v>
      </c>
      <c r="G1886" t="s">
        <v>259</v>
      </c>
      <c r="H1886" t="s">
        <v>8</v>
      </c>
    </row>
    <row r="1887" spans="1:8" x14ac:dyDescent="0.3">
      <c r="A1887" t="s">
        <v>7210</v>
      </c>
      <c r="B1887" t="s">
        <v>5</v>
      </c>
      <c r="C1887" t="s">
        <v>1055</v>
      </c>
      <c r="D1887" s="4">
        <v>44629</v>
      </c>
      <c r="E1887">
        <v>4100718306</v>
      </c>
      <c r="F1887" s="1">
        <v>83333.33</v>
      </c>
      <c r="G1887" t="s">
        <v>2059</v>
      </c>
      <c r="H1887" t="s">
        <v>7202</v>
      </c>
    </row>
    <row r="1888" spans="1:8" x14ac:dyDescent="0.3">
      <c r="A1888" t="s">
        <v>7210</v>
      </c>
      <c r="B1888" t="s">
        <v>5</v>
      </c>
      <c r="C1888" t="s">
        <v>1055</v>
      </c>
      <c r="D1888" s="4">
        <v>44629</v>
      </c>
      <c r="E1888">
        <v>4100718307</v>
      </c>
      <c r="F1888" s="1">
        <v>83333.33</v>
      </c>
      <c r="G1888" t="s">
        <v>2060</v>
      </c>
      <c r="H1888" t="s">
        <v>7202</v>
      </c>
    </row>
    <row r="1889" spans="1:8" x14ac:dyDescent="0.3">
      <c r="A1889" t="s">
        <v>7210</v>
      </c>
      <c r="B1889" t="s">
        <v>5</v>
      </c>
      <c r="C1889" t="s">
        <v>1055</v>
      </c>
      <c r="D1889" s="4">
        <v>44629</v>
      </c>
      <c r="E1889">
        <v>4100718345</v>
      </c>
      <c r="F1889" s="1">
        <v>85635.32</v>
      </c>
      <c r="G1889" t="s">
        <v>2076</v>
      </c>
      <c r="H1889" t="s">
        <v>2077</v>
      </c>
    </row>
    <row r="1890" spans="1:8" x14ac:dyDescent="0.3">
      <c r="A1890" t="s">
        <v>7210</v>
      </c>
      <c r="B1890" t="s">
        <v>5</v>
      </c>
      <c r="C1890" t="s">
        <v>7151</v>
      </c>
      <c r="D1890" s="4">
        <v>44629</v>
      </c>
      <c r="E1890">
        <v>3300271901</v>
      </c>
      <c r="F1890" s="1">
        <v>124993.24</v>
      </c>
      <c r="G1890" t="s">
        <v>363</v>
      </c>
      <c r="H1890" t="s">
        <v>8</v>
      </c>
    </row>
    <row r="1891" spans="1:8" x14ac:dyDescent="0.3">
      <c r="A1891" t="s">
        <v>7210</v>
      </c>
      <c r="B1891" t="s">
        <v>3</v>
      </c>
      <c r="C1891" t="s">
        <v>7151</v>
      </c>
      <c r="D1891" s="4">
        <v>44629</v>
      </c>
      <c r="E1891">
        <v>3300271910</v>
      </c>
      <c r="F1891" s="1">
        <v>504488.12</v>
      </c>
      <c r="G1891" t="s">
        <v>364</v>
      </c>
      <c r="H1891" t="s">
        <v>8</v>
      </c>
    </row>
    <row r="1892" spans="1:8" x14ac:dyDescent="0.3">
      <c r="A1892" t="s">
        <v>7210</v>
      </c>
      <c r="B1892" t="s">
        <v>3</v>
      </c>
      <c r="C1892" t="s">
        <v>7151</v>
      </c>
      <c r="D1892" s="4">
        <v>44629</v>
      </c>
      <c r="E1892">
        <v>3300271384</v>
      </c>
      <c r="F1892" s="1">
        <v>543769.85</v>
      </c>
      <c r="G1892" t="s">
        <v>260</v>
      </c>
      <c r="H1892" t="s">
        <v>8</v>
      </c>
    </row>
    <row r="1893" spans="1:8" x14ac:dyDescent="0.3">
      <c r="A1893" t="s">
        <v>7210</v>
      </c>
      <c r="B1893" t="s">
        <v>2</v>
      </c>
      <c r="C1893" t="s">
        <v>1094</v>
      </c>
      <c r="D1893" s="4">
        <v>44630</v>
      </c>
      <c r="E1893">
        <v>4100718721</v>
      </c>
      <c r="F1893" s="1">
        <v>250</v>
      </c>
      <c r="G1893" t="s">
        <v>2228</v>
      </c>
      <c r="H1893" t="s">
        <v>7147</v>
      </c>
    </row>
    <row r="1894" spans="1:8" x14ac:dyDescent="0.3">
      <c r="A1894" t="s">
        <v>7210</v>
      </c>
      <c r="B1894" t="s">
        <v>2</v>
      </c>
      <c r="C1894" t="s">
        <v>1078</v>
      </c>
      <c r="D1894" s="4">
        <v>44630</v>
      </c>
      <c r="E1894">
        <v>4100718622</v>
      </c>
      <c r="F1894" s="1">
        <v>250.18</v>
      </c>
      <c r="G1894">
        <v>1138911</v>
      </c>
      <c r="H1894" t="s">
        <v>1507</v>
      </c>
    </row>
    <row r="1895" spans="1:8" x14ac:dyDescent="0.3">
      <c r="A1895" t="s">
        <v>7210</v>
      </c>
      <c r="B1895" t="s">
        <v>5</v>
      </c>
      <c r="C1895" t="s">
        <v>7149</v>
      </c>
      <c r="D1895" s="4">
        <v>44630</v>
      </c>
      <c r="E1895">
        <v>7002910676</v>
      </c>
      <c r="F1895" s="1">
        <v>209.45</v>
      </c>
      <c r="G1895" t="s">
        <v>4350</v>
      </c>
      <c r="H1895" t="s">
        <v>232</v>
      </c>
    </row>
    <row r="1896" spans="1:8" x14ac:dyDescent="0.3">
      <c r="A1896" t="s">
        <v>7210</v>
      </c>
      <c r="B1896" t="s">
        <v>2</v>
      </c>
      <c r="C1896" t="s">
        <v>1120</v>
      </c>
      <c r="D1896" s="4">
        <v>44630</v>
      </c>
      <c r="E1896">
        <v>7002910686</v>
      </c>
      <c r="F1896" s="1">
        <v>256</v>
      </c>
      <c r="G1896" t="s">
        <v>4404</v>
      </c>
      <c r="H1896" t="s">
        <v>3758</v>
      </c>
    </row>
    <row r="1897" spans="1:8" x14ac:dyDescent="0.3">
      <c r="A1897" t="s">
        <v>7210</v>
      </c>
      <c r="B1897" t="s">
        <v>2</v>
      </c>
      <c r="C1897" t="s">
        <v>1120</v>
      </c>
      <c r="D1897" s="4">
        <v>44630</v>
      </c>
      <c r="E1897">
        <v>7002910593</v>
      </c>
      <c r="F1897" s="1">
        <v>264</v>
      </c>
      <c r="G1897" t="s">
        <v>4383</v>
      </c>
      <c r="H1897" t="s">
        <v>130</v>
      </c>
    </row>
    <row r="1898" spans="1:8" x14ac:dyDescent="0.3">
      <c r="A1898" t="s">
        <v>7210</v>
      </c>
      <c r="B1898" t="s">
        <v>5</v>
      </c>
      <c r="C1898" t="s">
        <v>7149</v>
      </c>
      <c r="D1898" s="4">
        <v>44630</v>
      </c>
      <c r="E1898">
        <v>7002910769</v>
      </c>
      <c r="F1898" s="1">
        <v>222.86</v>
      </c>
      <c r="G1898" t="s">
        <v>4350</v>
      </c>
      <c r="H1898" t="s">
        <v>232</v>
      </c>
    </row>
    <row r="1899" spans="1:8" x14ac:dyDescent="0.3">
      <c r="A1899" t="s">
        <v>7210</v>
      </c>
      <c r="B1899" t="s">
        <v>5</v>
      </c>
      <c r="C1899" t="s">
        <v>7149</v>
      </c>
      <c r="D1899" s="4">
        <v>44630</v>
      </c>
      <c r="E1899">
        <v>7002910934</v>
      </c>
      <c r="F1899" s="1">
        <v>224.48</v>
      </c>
      <c r="G1899" t="s">
        <v>4350</v>
      </c>
      <c r="H1899" t="s">
        <v>232</v>
      </c>
    </row>
    <row r="1900" spans="1:8" x14ac:dyDescent="0.3">
      <c r="A1900" t="s">
        <v>7210</v>
      </c>
      <c r="B1900" t="s">
        <v>2</v>
      </c>
      <c r="C1900" t="s">
        <v>1120</v>
      </c>
      <c r="D1900" s="4">
        <v>44630</v>
      </c>
      <c r="E1900">
        <v>7002910659</v>
      </c>
      <c r="F1900" s="1">
        <v>271.2</v>
      </c>
      <c r="G1900" t="s">
        <v>4397</v>
      </c>
      <c r="H1900" t="s">
        <v>3758</v>
      </c>
    </row>
    <row r="1901" spans="1:8" x14ac:dyDescent="0.3">
      <c r="A1901" t="s">
        <v>7210</v>
      </c>
      <c r="B1901" t="s">
        <v>2</v>
      </c>
      <c r="C1901" t="s">
        <v>1120</v>
      </c>
      <c r="D1901" s="4">
        <v>44630</v>
      </c>
      <c r="E1901">
        <v>7002910872</v>
      </c>
      <c r="F1901" s="1">
        <v>279.48</v>
      </c>
      <c r="G1901" t="s">
        <v>4451</v>
      </c>
      <c r="H1901" t="s">
        <v>7147</v>
      </c>
    </row>
    <row r="1902" spans="1:8" x14ac:dyDescent="0.3">
      <c r="A1902" t="s">
        <v>7210</v>
      </c>
      <c r="B1902" t="s">
        <v>2</v>
      </c>
      <c r="C1902" t="s">
        <v>1120</v>
      </c>
      <c r="D1902" s="4">
        <v>44630</v>
      </c>
      <c r="E1902">
        <v>7002910875</v>
      </c>
      <c r="F1902" s="1">
        <v>279.48</v>
      </c>
      <c r="G1902" t="s">
        <v>4452</v>
      </c>
      <c r="H1902" t="s">
        <v>7147</v>
      </c>
    </row>
    <row r="1903" spans="1:8" x14ac:dyDescent="0.3">
      <c r="A1903" t="s">
        <v>7210</v>
      </c>
      <c r="B1903" t="s">
        <v>5</v>
      </c>
      <c r="C1903" t="s">
        <v>7149</v>
      </c>
      <c r="D1903" s="4">
        <v>44630</v>
      </c>
      <c r="E1903">
        <v>7002910787</v>
      </c>
      <c r="F1903" s="1">
        <v>234</v>
      </c>
      <c r="G1903" t="s">
        <v>4350</v>
      </c>
      <c r="H1903" t="s">
        <v>232</v>
      </c>
    </row>
    <row r="1904" spans="1:8" x14ac:dyDescent="0.3">
      <c r="A1904" t="s">
        <v>7210</v>
      </c>
      <c r="B1904" t="s">
        <v>5</v>
      </c>
      <c r="C1904" t="s">
        <v>7149</v>
      </c>
      <c r="D1904" s="4">
        <v>44630</v>
      </c>
      <c r="E1904">
        <v>7002910906</v>
      </c>
      <c r="F1904" s="1">
        <v>234</v>
      </c>
      <c r="G1904" t="s">
        <v>4350</v>
      </c>
      <c r="H1904" t="s">
        <v>232</v>
      </c>
    </row>
    <row r="1905" spans="1:8" x14ac:dyDescent="0.3">
      <c r="A1905" t="s">
        <v>7210</v>
      </c>
      <c r="B1905" t="s">
        <v>2</v>
      </c>
      <c r="C1905" t="s">
        <v>1128</v>
      </c>
      <c r="D1905" s="4">
        <v>44630</v>
      </c>
      <c r="E1905">
        <v>4100718629</v>
      </c>
      <c r="F1905" s="1">
        <v>238.81</v>
      </c>
      <c r="G1905" t="s">
        <v>2188</v>
      </c>
      <c r="H1905" t="s">
        <v>2118</v>
      </c>
    </row>
    <row r="1906" spans="1:8" x14ac:dyDescent="0.3">
      <c r="A1906" t="s">
        <v>7210</v>
      </c>
      <c r="B1906" t="s">
        <v>5</v>
      </c>
      <c r="C1906" t="s">
        <v>7149</v>
      </c>
      <c r="D1906" s="4">
        <v>44630</v>
      </c>
      <c r="E1906">
        <v>7002910772</v>
      </c>
      <c r="F1906" s="1">
        <v>236.79</v>
      </c>
      <c r="G1906" t="s">
        <v>4350</v>
      </c>
      <c r="H1906" t="s">
        <v>232</v>
      </c>
    </row>
    <row r="1907" spans="1:8" x14ac:dyDescent="0.3">
      <c r="A1907" t="s">
        <v>7210</v>
      </c>
      <c r="B1907" t="s">
        <v>5</v>
      </c>
      <c r="C1907" t="s">
        <v>7149</v>
      </c>
      <c r="D1907" s="4">
        <v>44630</v>
      </c>
      <c r="E1907">
        <v>7002910847</v>
      </c>
      <c r="F1907" s="1">
        <v>238.78</v>
      </c>
      <c r="G1907" t="s">
        <v>4350</v>
      </c>
      <c r="H1907" t="s">
        <v>232</v>
      </c>
    </row>
    <row r="1908" spans="1:8" x14ac:dyDescent="0.3">
      <c r="A1908" t="s">
        <v>7210</v>
      </c>
      <c r="B1908" t="s">
        <v>2</v>
      </c>
      <c r="C1908" t="s">
        <v>1120</v>
      </c>
      <c r="D1908" s="4">
        <v>44630</v>
      </c>
      <c r="E1908">
        <v>7002910584</v>
      </c>
      <c r="F1908" s="1">
        <v>288</v>
      </c>
      <c r="G1908" t="s">
        <v>4380</v>
      </c>
      <c r="H1908" t="s">
        <v>130</v>
      </c>
    </row>
    <row r="1909" spans="1:8" x14ac:dyDescent="0.3">
      <c r="A1909" t="s">
        <v>7210</v>
      </c>
      <c r="B1909" t="s">
        <v>2</v>
      </c>
      <c r="C1909" t="s">
        <v>7145</v>
      </c>
      <c r="D1909" s="4">
        <v>44630</v>
      </c>
      <c r="E1909">
        <v>7002911061</v>
      </c>
      <c r="F1909" s="1">
        <v>296.82</v>
      </c>
      <c r="G1909">
        <v>0</v>
      </c>
      <c r="H1909" t="s">
        <v>62</v>
      </c>
    </row>
    <row r="1910" spans="1:8" x14ac:dyDescent="0.3">
      <c r="A1910" t="s">
        <v>7210</v>
      </c>
      <c r="B1910" t="s">
        <v>5</v>
      </c>
      <c r="C1910" t="s">
        <v>7149</v>
      </c>
      <c r="D1910" s="4">
        <v>44630</v>
      </c>
      <c r="E1910">
        <v>7002910658</v>
      </c>
      <c r="F1910" s="1">
        <v>252.04</v>
      </c>
      <c r="G1910" t="s">
        <v>4350</v>
      </c>
      <c r="H1910" t="s">
        <v>232</v>
      </c>
    </row>
    <row r="1911" spans="1:8" x14ac:dyDescent="0.3">
      <c r="A1911" t="s">
        <v>7210</v>
      </c>
      <c r="B1911" t="s">
        <v>2</v>
      </c>
      <c r="C1911" t="s">
        <v>1074</v>
      </c>
      <c r="D1911" s="4">
        <v>44630</v>
      </c>
      <c r="E1911">
        <v>4100718614</v>
      </c>
      <c r="F1911" s="1">
        <v>312.26</v>
      </c>
      <c r="G1911" t="s">
        <v>2181</v>
      </c>
      <c r="H1911" t="s">
        <v>1456</v>
      </c>
    </row>
    <row r="1912" spans="1:8" x14ac:dyDescent="0.3">
      <c r="A1912" t="s">
        <v>7210</v>
      </c>
      <c r="B1912" t="s">
        <v>2</v>
      </c>
      <c r="C1912" t="s">
        <v>7145</v>
      </c>
      <c r="D1912" s="4">
        <v>44630</v>
      </c>
      <c r="E1912">
        <v>7002911059</v>
      </c>
      <c r="F1912" s="1">
        <v>314.27999999999997</v>
      </c>
      <c r="G1912">
        <v>0</v>
      </c>
      <c r="H1912" t="s">
        <v>3498</v>
      </c>
    </row>
    <row r="1913" spans="1:8" x14ac:dyDescent="0.3">
      <c r="A1913" t="s">
        <v>7210</v>
      </c>
      <c r="B1913" t="s">
        <v>2</v>
      </c>
      <c r="C1913" t="s">
        <v>1057</v>
      </c>
      <c r="D1913" s="4">
        <v>44630</v>
      </c>
      <c r="E1913">
        <v>4100718558</v>
      </c>
      <c r="F1913" s="1">
        <v>315</v>
      </c>
      <c r="G1913" t="s">
        <v>2161</v>
      </c>
      <c r="H1913" t="s">
        <v>1292</v>
      </c>
    </row>
    <row r="1914" spans="1:8" x14ac:dyDescent="0.3">
      <c r="A1914" t="s">
        <v>7210</v>
      </c>
      <c r="B1914" t="s">
        <v>2</v>
      </c>
      <c r="C1914" t="s">
        <v>1120</v>
      </c>
      <c r="D1914" s="4">
        <v>44630</v>
      </c>
      <c r="E1914">
        <v>7002910677</v>
      </c>
      <c r="F1914" s="1">
        <v>320</v>
      </c>
      <c r="G1914" t="s">
        <v>4402</v>
      </c>
      <c r="H1914" t="s">
        <v>3758</v>
      </c>
    </row>
    <row r="1915" spans="1:8" x14ac:dyDescent="0.3">
      <c r="A1915" t="s">
        <v>7210</v>
      </c>
      <c r="B1915" t="s">
        <v>2</v>
      </c>
      <c r="C1915" t="s">
        <v>1120</v>
      </c>
      <c r="D1915" s="4">
        <v>44630</v>
      </c>
      <c r="E1915">
        <v>4100718737</v>
      </c>
      <c r="F1915" s="1">
        <v>270</v>
      </c>
      <c r="G1915">
        <v>67216</v>
      </c>
      <c r="H1915" t="s">
        <v>2144</v>
      </c>
    </row>
    <row r="1916" spans="1:8" x14ac:dyDescent="0.3">
      <c r="A1916" t="s">
        <v>7210</v>
      </c>
      <c r="B1916" t="s">
        <v>5</v>
      </c>
      <c r="C1916" t="s">
        <v>7149</v>
      </c>
      <c r="D1916" s="4">
        <v>44630</v>
      </c>
      <c r="E1916">
        <v>7002910517</v>
      </c>
      <c r="F1916" s="1">
        <v>271.14</v>
      </c>
      <c r="G1916" t="s">
        <v>4350</v>
      </c>
      <c r="H1916" t="s">
        <v>232</v>
      </c>
    </row>
    <row r="1917" spans="1:8" x14ac:dyDescent="0.3">
      <c r="A1917" t="s">
        <v>7210</v>
      </c>
      <c r="B1917" t="s">
        <v>5</v>
      </c>
      <c r="C1917" t="s">
        <v>7149</v>
      </c>
      <c r="D1917" s="4">
        <v>44630</v>
      </c>
      <c r="E1917">
        <v>7002910589</v>
      </c>
      <c r="F1917" s="1">
        <v>273</v>
      </c>
      <c r="G1917" t="s">
        <v>4350</v>
      </c>
      <c r="H1917" t="s">
        <v>232</v>
      </c>
    </row>
    <row r="1918" spans="1:8" x14ac:dyDescent="0.3">
      <c r="A1918" t="s">
        <v>7210</v>
      </c>
      <c r="B1918" t="s">
        <v>5</v>
      </c>
      <c r="C1918" t="s">
        <v>7149</v>
      </c>
      <c r="D1918" s="4">
        <v>44630</v>
      </c>
      <c r="E1918">
        <v>7002910790</v>
      </c>
      <c r="F1918" s="1">
        <v>273</v>
      </c>
      <c r="G1918" t="s">
        <v>4350</v>
      </c>
      <c r="H1918" t="s">
        <v>232</v>
      </c>
    </row>
    <row r="1919" spans="1:8" x14ac:dyDescent="0.3">
      <c r="A1919" t="s">
        <v>7210</v>
      </c>
      <c r="B1919" t="s">
        <v>5</v>
      </c>
      <c r="C1919" t="s">
        <v>7149</v>
      </c>
      <c r="D1919" s="4">
        <v>44630</v>
      </c>
      <c r="E1919">
        <v>7002910898</v>
      </c>
      <c r="F1919" s="1">
        <v>273</v>
      </c>
      <c r="G1919" t="s">
        <v>4350</v>
      </c>
      <c r="H1919" t="s">
        <v>232</v>
      </c>
    </row>
    <row r="1920" spans="1:8" x14ac:dyDescent="0.3">
      <c r="A1920" t="s">
        <v>7210</v>
      </c>
      <c r="B1920" t="s">
        <v>2</v>
      </c>
      <c r="C1920" t="s">
        <v>1120</v>
      </c>
      <c r="D1920" s="4">
        <v>44630</v>
      </c>
      <c r="E1920">
        <v>7002910662</v>
      </c>
      <c r="F1920" s="1">
        <v>328.4</v>
      </c>
      <c r="G1920" t="s">
        <v>4398</v>
      </c>
      <c r="H1920" t="s">
        <v>3758</v>
      </c>
    </row>
    <row r="1921" spans="1:8" x14ac:dyDescent="0.3">
      <c r="A1921" t="s">
        <v>7210</v>
      </c>
      <c r="B1921" t="s">
        <v>2</v>
      </c>
      <c r="C1921" t="s">
        <v>1120</v>
      </c>
      <c r="D1921" s="4">
        <v>44630</v>
      </c>
      <c r="E1921">
        <v>7002910668</v>
      </c>
      <c r="F1921" s="1">
        <v>328.4</v>
      </c>
      <c r="G1921" t="s">
        <v>4399</v>
      </c>
      <c r="H1921" t="s">
        <v>3758</v>
      </c>
    </row>
    <row r="1922" spans="1:8" x14ac:dyDescent="0.3">
      <c r="A1922" t="s">
        <v>7210</v>
      </c>
      <c r="B1922" t="s">
        <v>2</v>
      </c>
      <c r="C1922" t="s">
        <v>1120</v>
      </c>
      <c r="D1922" s="4">
        <v>44630</v>
      </c>
      <c r="E1922">
        <v>7002910671</v>
      </c>
      <c r="F1922" s="1">
        <v>328.4</v>
      </c>
      <c r="G1922" t="s">
        <v>4400</v>
      </c>
      <c r="H1922" t="s">
        <v>3758</v>
      </c>
    </row>
    <row r="1923" spans="1:8" x14ac:dyDescent="0.3">
      <c r="A1923" t="s">
        <v>7210</v>
      </c>
      <c r="B1923" t="s">
        <v>5</v>
      </c>
      <c r="C1923" t="s">
        <v>7149</v>
      </c>
      <c r="D1923" s="4">
        <v>44630</v>
      </c>
      <c r="E1923">
        <v>7002910528</v>
      </c>
      <c r="F1923" s="1">
        <v>275</v>
      </c>
      <c r="G1923" t="s">
        <v>4350</v>
      </c>
      <c r="H1923" t="s">
        <v>232</v>
      </c>
    </row>
    <row r="1924" spans="1:8" x14ac:dyDescent="0.3">
      <c r="A1924" t="s">
        <v>7210</v>
      </c>
      <c r="B1924" t="s">
        <v>5</v>
      </c>
      <c r="C1924" t="s">
        <v>7149</v>
      </c>
      <c r="D1924" s="4">
        <v>44630</v>
      </c>
      <c r="E1924">
        <v>7002910531</v>
      </c>
      <c r="F1924" s="1">
        <v>275</v>
      </c>
      <c r="G1924" t="s">
        <v>4350</v>
      </c>
      <c r="H1924" t="s">
        <v>232</v>
      </c>
    </row>
    <row r="1925" spans="1:8" x14ac:dyDescent="0.3">
      <c r="A1925" t="s">
        <v>7210</v>
      </c>
      <c r="B1925" t="s">
        <v>9</v>
      </c>
      <c r="C1925" t="s">
        <v>7149</v>
      </c>
      <c r="D1925" s="4">
        <v>44630</v>
      </c>
      <c r="E1925">
        <v>7002911058</v>
      </c>
      <c r="F1925" s="1">
        <v>276.18</v>
      </c>
      <c r="G1925" t="s">
        <v>4465</v>
      </c>
      <c r="H1925" t="s">
        <v>1177</v>
      </c>
    </row>
    <row r="1926" spans="1:8" x14ac:dyDescent="0.3">
      <c r="A1926" t="s">
        <v>7210</v>
      </c>
      <c r="B1926" t="s">
        <v>2</v>
      </c>
      <c r="C1926" t="s">
        <v>1120</v>
      </c>
      <c r="D1926" s="4">
        <v>44630</v>
      </c>
      <c r="E1926">
        <v>7002910626</v>
      </c>
      <c r="F1926" s="1">
        <v>336</v>
      </c>
      <c r="G1926" t="s">
        <v>4391</v>
      </c>
      <c r="H1926" t="s">
        <v>145</v>
      </c>
    </row>
    <row r="1927" spans="1:8" x14ac:dyDescent="0.3">
      <c r="A1927" t="s">
        <v>7210</v>
      </c>
      <c r="B1927" t="s">
        <v>5</v>
      </c>
      <c r="C1927" t="s">
        <v>7149</v>
      </c>
      <c r="D1927" s="4">
        <v>44630</v>
      </c>
      <c r="E1927">
        <v>7002910718</v>
      </c>
      <c r="F1927" s="1">
        <v>284.93</v>
      </c>
      <c r="G1927" t="s">
        <v>4350</v>
      </c>
      <c r="H1927" t="s">
        <v>232</v>
      </c>
    </row>
    <row r="1928" spans="1:8" x14ac:dyDescent="0.3">
      <c r="A1928" t="s">
        <v>7210</v>
      </c>
      <c r="B1928" t="s">
        <v>2</v>
      </c>
      <c r="C1928" t="s">
        <v>1120</v>
      </c>
      <c r="D1928" s="4">
        <v>44630</v>
      </c>
      <c r="E1928">
        <v>7002910617</v>
      </c>
      <c r="F1928" s="1">
        <v>344</v>
      </c>
      <c r="G1928" t="s">
        <v>4389</v>
      </c>
      <c r="H1928" t="s">
        <v>145</v>
      </c>
    </row>
    <row r="1929" spans="1:8" x14ac:dyDescent="0.3">
      <c r="A1929" t="s">
        <v>7210</v>
      </c>
      <c r="B1929" t="s">
        <v>9</v>
      </c>
      <c r="C1929" t="s">
        <v>1071</v>
      </c>
      <c r="D1929" s="4">
        <v>44630</v>
      </c>
      <c r="E1929">
        <v>4100718676</v>
      </c>
      <c r="F1929" s="1">
        <v>345.3</v>
      </c>
      <c r="G1929" t="s">
        <v>2202</v>
      </c>
      <c r="H1929" t="s">
        <v>1378</v>
      </c>
    </row>
    <row r="1930" spans="1:8" x14ac:dyDescent="0.3">
      <c r="A1930" t="s">
        <v>7210</v>
      </c>
      <c r="B1930" t="s">
        <v>2</v>
      </c>
      <c r="C1930" t="s">
        <v>1074</v>
      </c>
      <c r="D1930" s="4">
        <v>44630</v>
      </c>
      <c r="E1930">
        <v>4100716895</v>
      </c>
      <c r="F1930" s="1">
        <v>353.58</v>
      </c>
      <c r="G1930">
        <v>340470</v>
      </c>
      <c r="H1930" t="s">
        <v>1386</v>
      </c>
    </row>
    <row r="1931" spans="1:8" x14ac:dyDescent="0.3">
      <c r="A1931" t="s">
        <v>7210</v>
      </c>
      <c r="B1931" t="s">
        <v>2</v>
      </c>
      <c r="C1931" t="s">
        <v>1120</v>
      </c>
      <c r="D1931" s="4">
        <v>44630</v>
      </c>
      <c r="E1931">
        <v>4100718613</v>
      </c>
      <c r="F1931" s="1">
        <v>355.32</v>
      </c>
      <c r="G1931" t="s">
        <v>2180</v>
      </c>
      <c r="H1931" t="s">
        <v>346</v>
      </c>
    </row>
    <row r="1932" spans="1:8" x14ac:dyDescent="0.3">
      <c r="A1932" t="s">
        <v>7210</v>
      </c>
      <c r="B1932" t="s">
        <v>5</v>
      </c>
      <c r="C1932" t="s">
        <v>7149</v>
      </c>
      <c r="D1932" s="4">
        <v>44630</v>
      </c>
      <c r="E1932">
        <v>7002910859</v>
      </c>
      <c r="F1932" s="1">
        <v>298.12</v>
      </c>
      <c r="G1932" t="s">
        <v>4350</v>
      </c>
      <c r="H1932" t="s">
        <v>232</v>
      </c>
    </row>
    <row r="1933" spans="1:8" x14ac:dyDescent="0.3">
      <c r="A1933" t="s">
        <v>7210</v>
      </c>
      <c r="B1933" t="s">
        <v>9</v>
      </c>
      <c r="C1933" t="s">
        <v>7149</v>
      </c>
      <c r="D1933" s="4">
        <v>44630</v>
      </c>
      <c r="E1933">
        <v>7002911057</v>
      </c>
      <c r="F1933" s="1">
        <v>299.55</v>
      </c>
      <c r="G1933" t="s">
        <v>4464</v>
      </c>
      <c r="H1933" t="s">
        <v>1177</v>
      </c>
    </row>
    <row r="1934" spans="1:8" x14ac:dyDescent="0.3">
      <c r="A1934" t="s">
        <v>7210</v>
      </c>
      <c r="B1934" t="s">
        <v>2</v>
      </c>
      <c r="C1934" t="s">
        <v>1057</v>
      </c>
      <c r="D1934" s="4">
        <v>44630</v>
      </c>
      <c r="E1934">
        <v>4100718605</v>
      </c>
      <c r="F1934" s="1">
        <v>302</v>
      </c>
      <c r="G1934" t="s">
        <v>2178</v>
      </c>
      <c r="H1934" t="s">
        <v>1438</v>
      </c>
    </row>
    <row r="1935" spans="1:8" x14ac:dyDescent="0.3">
      <c r="A1935" t="s">
        <v>7210</v>
      </c>
      <c r="B1935" t="s">
        <v>2</v>
      </c>
      <c r="C1935" t="s">
        <v>1128</v>
      </c>
      <c r="D1935" s="4">
        <v>44630</v>
      </c>
      <c r="E1935">
        <v>4100718626</v>
      </c>
      <c r="F1935" s="1">
        <v>340.23</v>
      </c>
      <c r="G1935" t="s">
        <v>2187</v>
      </c>
      <c r="H1935" t="s">
        <v>2118</v>
      </c>
    </row>
    <row r="1936" spans="1:8" x14ac:dyDescent="0.3">
      <c r="A1936" t="s">
        <v>7210</v>
      </c>
      <c r="B1936" t="s">
        <v>2</v>
      </c>
      <c r="C1936" t="s">
        <v>1074</v>
      </c>
      <c r="D1936" s="4">
        <v>44630</v>
      </c>
      <c r="E1936">
        <v>3300272154</v>
      </c>
      <c r="F1936" s="1">
        <v>377.27</v>
      </c>
      <c r="G1936" t="s">
        <v>396</v>
      </c>
      <c r="H1936" t="s">
        <v>7147</v>
      </c>
    </row>
    <row r="1937" spans="1:8" x14ac:dyDescent="0.3">
      <c r="A1937" t="s">
        <v>7210</v>
      </c>
      <c r="B1937" t="s">
        <v>5</v>
      </c>
      <c r="C1937" t="s">
        <v>7149</v>
      </c>
      <c r="D1937" s="4">
        <v>44630</v>
      </c>
      <c r="E1937">
        <v>7002910598</v>
      </c>
      <c r="F1937" s="1">
        <v>315.22000000000003</v>
      </c>
      <c r="G1937" t="s">
        <v>4350</v>
      </c>
      <c r="H1937" t="s">
        <v>232</v>
      </c>
    </row>
    <row r="1938" spans="1:8" x14ac:dyDescent="0.3">
      <c r="A1938" t="s">
        <v>7210</v>
      </c>
      <c r="B1938" t="s">
        <v>5</v>
      </c>
      <c r="C1938" t="s">
        <v>7149</v>
      </c>
      <c r="D1938" s="4">
        <v>44630</v>
      </c>
      <c r="E1938">
        <v>7002910724</v>
      </c>
      <c r="F1938" s="1">
        <v>317.87</v>
      </c>
      <c r="G1938" t="s">
        <v>4350</v>
      </c>
      <c r="H1938" t="s">
        <v>232</v>
      </c>
    </row>
    <row r="1939" spans="1:8" x14ac:dyDescent="0.3">
      <c r="A1939" t="s">
        <v>7210</v>
      </c>
      <c r="B1939" t="s">
        <v>2</v>
      </c>
      <c r="C1939" t="s">
        <v>1120</v>
      </c>
      <c r="D1939" s="4">
        <v>44630</v>
      </c>
      <c r="E1939">
        <v>7002910629</v>
      </c>
      <c r="F1939" s="1">
        <v>384</v>
      </c>
      <c r="G1939" t="s">
        <v>4392</v>
      </c>
      <c r="H1939" t="s">
        <v>145</v>
      </c>
    </row>
    <row r="1940" spans="1:8" x14ac:dyDescent="0.3">
      <c r="A1940" t="s">
        <v>7210</v>
      </c>
      <c r="B1940" t="s">
        <v>9</v>
      </c>
      <c r="C1940" t="s">
        <v>7149</v>
      </c>
      <c r="D1940" s="4">
        <v>44630</v>
      </c>
      <c r="E1940">
        <v>7002911052</v>
      </c>
      <c r="F1940" s="1">
        <v>321.04000000000002</v>
      </c>
      <c r="G1940" t="s">
        <v>4459</v>
      </c>
      <c r="H1940" t="s">
        <v>232</v>
      </c>
    </row>
    <row r="1941" spans="1:8" x14ac:dyDescent="0.3">
      <c r="A1941" t="s">
        <v>7210</v>
      </c>
      <c r="B1941" t="s">
        <v>5</v>
      </c>
      <c r="C1941" t="s">
        <v>7149</v>
      </c>
      <c r="D1941" s="4">
        <v>44630</v>
      </c>
      <c r="E1941">
        <v>7002910697</v>
      </c>
      <c r="F1941" s="1">
        <v>324.55</v>
      </c>
      <c r="G1941" t="s">
        <v>4350</v>
      </c>
      <c r="H1941" t="s">
        <v>232</v>
      </c>
    </row>
    <row r="1942" spans="1:8" x14ac:dyDescent="0.3">
      <c r="A1942" t="s">
        <v>7210</v>
      </c>
      <c r="B1942" t="s">
        <v>5</v>
      </c>
      <c r="C1942" t="s">
        <v>7149</v>
      </c>
      <c r="D1942" s="4">
        <v>44630</v>
      </c>
      <c r="E1942">
        <v>7002910910</v>
      </c>
      <c r="F1942" s="1">
        <v>324.75</v>
      </c>
      <c r="G1942" t="s">
        <v>4350</v>
      </c>
      <c r="H1942" t="s">
        <v>232</v>
      </c>
    </row>
    <row r="1943" spans="1:8" x14ac:dyDescent="0.3">
      <c r="A1943" t="s">
        <v>7210</v>
      </c>
      <c r="B1943" t="s">
        <v>9</v>
      </c>
      <c r="C1943" t="s">
        <v>7149</v>
      </c>
      <c r="D1943" s="4">
        <v>44630</v>
      </c>
      <c r="E1943">
        <v>7002911056</v>
      </c>
      <c r="F1943" s="1">
        <v>325.93</v>
      </c>
      <c r="G1943" t="s">
        <v>4463</v>
      </c>
      <c r="H1943" t="s">
        <v>1177</v>
      </c>
    </row>
    <row r="1944" spans="1:8" x14ac:dyDescent="0.3">
      <c r="A1944" t="s">
        <v>7210</v>
      </c>
      <c r="B1944" t="s">
        <v>2</v>
      </c>
      <c r="C1944" t="s">
        <v>1120</v>
      </c>
      <c r="D1944" s="4">
        <v>44630</v>
      </c>
      <c r="E1944">
        <v>7002910674</v>
      </c>
      <c r="F1944" s="1">
        <v>394.08</v>
      </c>
      <c r="G1944" t="s">
        <v>4401</v>
      </c>
      <c r="H1944" t="s">
        <v>3758</v>
      </c>
    </row>
    <row r="1945" spans="1:8" x14ac:dyDescent="0.3">
      <c r="A1945" t="s">
        <v>7210</v>
      </c>
      <c r="B1945" t="s">
        <v>2</v>
      </c>
      <c r="C1945" t="s">
        <v>1120</v>
      </c>
      <c r="D1945" s="4">
        <v>44630</v>
      </c>
      <c r="E1945">
        <v>7002910524</v>
      </c>
      <c r="F1945" s="1">
        <v>396</v>
      </c>
      <c r="G1945" t="s">
        <v>4362</v>
      </c>
      <c r="H1945" t="s">
        <v>173</v>
      </c>
    </row>
    <row r="1946" spans="1:8" x14ac:dyDescent="0.3">
      <c r="A1946" t="s">
        <v>7210</v>
      </c>
      <c r="B1946" t="s">
        <v>2</v>
      </c>
      <c r="C1946" t="s">
        <v>1074</v>
      </c>
      <c r="D1946" s="4">
        <v>44630</v>
      </c>
      <c r="E1946">
        <v>3300271947</v>
      </c>
      <c r="F1946" s="1">
        <v>400</v>
      </c>
      <c r="G1946" t="s">
        <v>368</v>
      </c>
      <c r="H1946" t="s">
        <v>7147</v>
      </c>
    </row>
    <row r="1947" spans="1:8" x14ac:dyDescent="0.3">
      <c r="A1947" t="s">
        <v>7210</v>
      </c>
      <c r="B1947" t="s">
        <v>2</v>
      </c>
      <c r="C1947" t="s">
        <v>1120</v>
      </c>
      <c r="D1947" s="4">
        <v>44630</v>
      </c>
      <c r="E1947">
        <v>7002910779</v>
      </c>
      <c r="F1947" s="1">
        <v>400</v>
      </c>
      <c r="G1947" t="s">
        <v>4433</v>
      </c>
      <c r="H1947" t="s">
        <v>3562</v>
      </c>
    </row>
    <row r="1948" spans="1:8" x14ac:dyDescent="0.3">
      <c r="A1948" t="s">
        <v>7210</v>
      </c>
      <c r="B1948" t="s">
        <v>9</v>
      </c>
      <c r="C1948" t="s">
        <v>7149</v>
      </c>
      <c r="D1948" s="4">
        <v>44630</v>
      </c>
      <c r="E1948">
        <v>7002911055</v>
      </c>
      <c r="F1948" s="1">
        <v>334.07</v>
      </c>
      <c r="G1948" t="s">
        <v>4462</v>
      </c>
      <c r="H1948" t="s">
        <v>1177</v>
      </c>
    </row>
    <row r="1949" spans="1:8" x14ac:dyDescent="0.3">
      <c r="A1949" t="s">
        <v>7210</v>
      </c>
      <c r="B1949" t="s">
        <v>3</v>
      </c>
      <c r="C1949" t="s">
        <v>7149</v>
      </c>
      <c r="D1949" s="4">
        <v>44630</v>
      </c>
      <c r="E1949">
        <v>7002910865</v>
      </c>
      <c r="F1949" s="1">
        <v>337.54</v>
      </c>
      <c r="G1949" t="s">
        <v>4350</v>
      </c>
      <c r="H1949" t="s">
        <v>232</v>
      </c>
    </row>
    <row r="1950" spans="1:8" x14ac:dyDescent="0.3">
      <c r="A1950" t="s">
        <v>7210</v>
      </c>
      <c r="B1950" t="s">
        <v>2</v>
      </c>
      <c r="C1950" t="s">
        <v>1120</v>
      </c>
      <c r="D1950" s="4">
        <v>44630</v>
      </c>
      <c r="E1950">
        <v>7002910520</v>
      </c>
      <c r="F1950" s="1">
        <v>408</v>
      </c>
      <c r="G1950" t="s">
        <v>4360</v>
      </c>
      <c r="H1950" t="s">
        <v>181</v>
      </c>
    </row>
    <row r="1951" spans="1:8" x14ac:dyDescent="0.3">
      <c r="A1951" t="s">
        <v>7210</v>
      </c>
      <c r="B1951" t="s">
        <v>5</v>
      </c>
      <c r="C1951" t="s">
        <v>7149</v>
      </c>
      <c r="D1951" s="4">
        <v>44630</v>
      </c>
      <c r="E1951">
        <v>7002910914</v>
      </c>
      <c r="F1951" s="1">
        <v>340.38</v>
      </c>
      <c r="G1951" t="s">
        <v>4350</v>
      </c>
      <c r="H1951" t="s">
        <v>232</v>
      </c>
    </row>
    <row r="1952" spans="1:8" x14ac:dyDescent="0.3">
      <c r="A1952" t="s">
        <v>7210</v>
      </c>
      <c r="B1952" t="s">
        <v>2</v>
      </c>
      <c r="C1952" t="s">
        <v>1120</v>
      </c>
      <c r="D1952" s="4">
        <v>44630</v>
      </c>
      <c r="E1952">
        <v>7002910857</v>
      </c>
      <c r="F1952" s="1">
        <v>414.11</v>
      </c>
      <c r="G1952" t="s">
        <v>4449</v>
      </c>
      <c r="H1952" t="s">
        <v>22</v>
      </c>
    </row>
    <row r="1953" spans="1:8" x14ac:dyDescent="0.3">
      <c r="A1953" t="s">
        <v>7210</v>
      </c>
      <c r="B1953" t="s">
        <v>5</v>
      </c>
      <c r="C1953" t="s">
        <v>7149</v>
      </c>
      <c r="D1953" s="4">
        <v>44630</v>
      </c>
      <c r="E1953">
        <v>7002910817</v>
      </c>
      <c r="F1953" s="1">
        <v>345.43</v>
      </c>
      <c r="G1953" t="s">
        <v>4350</v>
      </c>
      <c r="H1953" t="s">
        <v>232</v>
      </c>
    </row>
    <row r="1954" spans="1:8" x14ac:dyDescent="0.3">
      <c r="A1954" t="s">
        <v>7210</v>
      </c>
      <c r="B1954" t="s">
        <v>5</v>
      </c>
      <c r="C1954" t="s">
        <v>7149</v>
      </c>
      <c r="D1954" s="4">
        <v>44630</v>
      </c>
      <c r="E1954">
        <v>7002910673</v>
      </c>
      <c r="F1954" s="1">
        <v>352.44</v>
      </c>
      <c r="G1954" t="s">
        <v>4350</v>
      </c>
      <c r="H1954" t="s">
        <v>232</v>
      </c>
    </row>
    <row r="1955" spans="1:8" x14ac:dyDescent="0.3">
      <c r="A1955" t="s">
        <v>7210</v>
      </c>
      <c r="B1955" t="s">
        <v>5</v>
      </c>
      <c r="C1955" t="s">
        <v>7149</v>
      </c>
      <c r="D1955" s="4">
        <v>44630</v>
      </c>
      <c r="E1955">
        <v>7002910499</v>
      </c>
      <c r="F1955" s="1">
        <v>354.27</v>
      </c>
      <c r="G1955" t="s">
        <v>4350</v>
      </c>
      <c r="H1955" t="s">
        <v>232</v>
      </c>
    </row>
    <row r="1956" spans="1:8" x14ac:dyDescent="0.3">
      <c r="A1956" t="s">
        <v>7210</v>
      </c>
      <c r="B1956" t="s">
        <v>5</v>
      </c>
      <c r="C1956" t="s">
        <v>7149</v>
      </c>
      <c r="D1956" s="4">
        <v>44630</v>
      </c>
      <c r="E1956">
        <v>7002910616</v>
      </c>
      <c r="F1956" s="1">
        <v>356.45</v>
      </c>
      <c r="G1956" t="s">
        <v>4350</v>
      </c>
      <c r="H1956" t="s">
        <v>232</v>
      </c>
    </row>
    <row r="1957" spans="1:8" x14ac:dyDescent="0.3">
      <c r="A1957" t="s">
        <v>7210</v>
      </c>
      <c r="B1957" t="s">
        <v>3</v>
      </c>
      <c r="C1957" t="s">
        <v>7149</v>
      </c>
      <c r="D1957" s="4">
        <v>44630</v>
      </c>
      <c r="E1957">
        <v>7002910667</v>
      </c>
      <c r="F1957" s="1">
        <v>360.33</v>
      </c>
      <c r="G1957" t="s">
        <v>4350</v>
      </c>
      <c r="H1957" t="s">
        <v>232</v>
      </c>
    </row>
    <row r="1958" spans="1:8" x14ac:dyDescent="0.3">
      <c r="A1958" t="s">
        <v>7210</v>
      </c>
      <c r="B1958" t="s">
        <v>9</v>
      </c>
      <c r="C1958" t="s">
        <v>7149</v>
      </c>
      <c r="D1958" s="4">
        <v>44630</v>
      </c>
      <c r="E1958">
        <v>7002911054</v>
      </c>
      <c r="F1958" s="1">
        <v>362.19</v>
      </c>
      <c r="G1958" t="s">
        <v>4461</v>
      </c>
      <c r="H1958" t="s">
        <v>1177</v>
      </c>
    </row>
    <row r="1959" spans="1:8" x14ac:dyDescent="0.3">
      <c r="A1959" t="s">
        <v>7210</v>
      </c>
      <c r="B1959" t="s">
        <v>2</v>
      </c>
      <c r="C1959" t="s">
        <v>1120</v>
      </c>
      <c r="D1959" s="4">
        <v>44630</v>
      </c>
      <c r="E1959">
        <v>7002910788</v>
      </c>
      <c r="F1959" s="1">
        <v>441.28</v>
      </c>
      <c r="G1959" t="s">
        <v>4435</v>
      </c>
      <c r="H1959" t="s">
        <v>3758</v>
      </c>
    </row>
    <row r="1960" spans="1:8" x14ac:dyDescent="0.3">
      <c r="A1960" t="s">
        <v>7210</v>
      </c>
      <c r="B1960" t="s">
        <v>2</v>
      </c>
      <c r="C1960" t="s">
        <v>1057</v>
      </c>
      <c r="D1960" s="4">
        <v>44630</v>
      </c>
      <c r="E1960">
        <v>4100718656</v>
      </c>
      <c r="F1960" s="1">
        <v>368</v>
      </c>
      <c r="G1960" t="s">
        <v>2196</v>
      </c>
      <c r="H1960" t="s">
        <v>1346</v>
      </c>
    </row>
    <row r="1961" spans="1:8" x14ac:dyDescent="0.3">
      <c r="A1961" t="s">
        <v>7210</v>
      </c>
      <c r="B1961" t="s">
        <v>3</v>
      </c>
      <c r="C1961" t="s">
        <v>1094</v>
      </c>
      <c r="D1961" s="4">
        <v>44630</v>
      </c>
      <c r="E1961">
        <v>4100718547</v>
      </c>
      <c r="F1961" s="1">
        <v>458.41</v>
      </c>
      <c r="G1961">
        <v>53</v>
      </c>
      <c r="H1961" t="s">
        <v>7147</v>
      </c>
    </row>
    <row r="1962" spans="1:8" x14ac:dyDescent="0.3">
      <c r="A1962" t="s">
        <v>7210</v>
      </c>
      <c r="B1962" t="s">
        <v>2</v>
      </c>
      <c r="C1962" t="s">
        <v>1120</v>
      </c>
      <c r="D1962" s="4">
        <v>44630</v>
      </c>
      <c r="E1962">
        <v>7002910806</v>
      </c>
      <c r="F1962" s="1">
        <v>472.8</v>
      </c>
      <c r="G1962" t="s">
        <v>4437</v>
      </c>
      <c r="H1962" t="s">
        <v>3758</v>
      </c>
    </row>
    <row r="1963" spans="1:8" x14ac:dyDescent="0.3">
      <c r="A1963" t="s">
        <v>7210</v>
      </c>
      <c r="B1963" t="s">
        <v>5</v>
      </c>
      <c r="C1963" t="s">
        <v>7149</v>
      </c>
      <c r="D1963" s="4">
        <v>44630</v>
      </c>
      <c r="E1963">
        <v>7002910688</v>
      </c>
      <c r="F1963" s="1">
        <v>399.76</v>
      </c>
      <c r="G1963" t="s">
        <v>4350</v>
      </c>
      <c r="H1963" t="s">
        <v>232</v>
      </c>
    </row>
    <row r="1964" spans="1:8" x14ac:dyDescent="0.3">
      <c r="A1964" t="s">
        <v>7210</v>
      </c>
      <c r="B1964" t="s">
        <v>2</v>
      </c>
      <c r="C1964" t="s">
        <v>1120</v>
      </c>
      <c r="D1964" s="4">
        <v>44630</v>
      </c>
      <c r="E1964">
        <v>7002910581</v>
      </c>
      <c r="F1964" s="1">
        <v>480</v>
      </c>
      <c r="G1964" t="s">
        <v>4379</v>
      </c>
      <c r="H1964" t="s">
        <v>130</v>
      </c>
    </row>
    <row r="1965" spans="1:8" x14ac:dyDescent="0.3">
      <c r="A1965" t="s">
        <v>7210</v>
      </c>
      <c r="B1965" t="s">
        <v>5</v>
      </c>
      <c r="C1965" t="s">
        <v>7149</v>
      </c>
      <c r="D1965" s="4">
        <v>44630</v>
      </c>
      <c r="E1965">
        <v>7002910802</v>
      </c>
      <c r="F1965" s="1">
        <v>401.15</v>
      </c>
      <c r="G1965" t="s">
        <v>4350</v>
      </c>
      <c r="H1965" t="s">
        <v>232</v>
      </c>
    </row>
    <row r="1966" spans="1:8" x14ac:dyDescent="0.3">
      <c r="A1966" t="s">
        <v>7210</v>
      </c>
      <c r="B1966" t="s">
        <v>9</v>
      </c>
      <c r="C1966" t="s">
        <v>7149</v>
      </c>
      <c r="D1966" s="4">
        <v>44630</v>
      </c>
      <c r="E1966">
        <v>7002911053</v>
      </c>
      <c r="F1966" s="1">
        <v>401.58</v>
      </c>
      <c r="G1966" t="s">
        <v>4460</v>
      </c>
      <c r="H1966" t="s">
        <v>1177</v>
      </c>
    </row>
    <row r="1967" spans="1:8" x14ac:dyDescent="0.3">
      <c r="A1967" t="s">
        <v>7210</v>
      </c>
      <c r="B1967" t="s">
        <v>5</v>
      </c>
      <c r="C1967" t="s">
        <v>7149</v>
      </c>
      <c r="D1967" s="4">
        <v>44630</v>
      </c>
      <c r="E1967">
        <v>7002910601</v>
      </c>
      <c r="F1967" s="1">
        <v>408.15</v>
      </c>
      <c r="G1967" t="s">
        <v>4350</v>
      </c>
      <c r="H1967" t="s">
        <v>232</v>
      </c>
    </row>
    <row r="1968" spans="1:8" x14ac:dyDescent="0.3">
      <c r="A1968" t="s">
        <v>7210</v>
      </c>
      <c r="B1968" t="s">
        <v>2</v>
      </c>
      <c r="C1968" t="s">
        <v>1057</v>
      </c>
      <c r="D1968" s="4">
        <v>44630</v>
      </c>
      <c r="E1968">
        <v>4100718659</v>
      </c>
      <c r="F1968" s="1">
        <v>408.33</v>
      </c>
      <c r="G1968">
        <v>68697</v>
      </c>
      <c r="H1968" t="s">
        <v>2015</v>
      </c>
    </row>
    <row r="1969" spans="1:8" x14ac:dyDescent="0.3">
      <c r="A1969" t="s">
        <v>7210</v>
      </c>
      <c r="B1969" t="s">
        <v>2</v>
      </c>
      <c r="C1969" t="s">
        <v>1055</v>
      </c>
      <c r="D1969" s="4">
        <v>44630</v>
      </c>
      <c r="E1969">
        <v>4100718591</v>
      </c>
      <c r="F1969" s="1">
        <v>414.94</v>
      </c>
      <c r="G1969">
        <v>18754</v>
      </c>
      <c r="H1969" t="s">
        <v>1140</v>
      </c>
    </row>
    <row r="1970" spans="1:8" x14ac:dyDescent="0.3">
      <c r="A1970" t="s">
        <v>7210</v>
      </c>
      <c r="B1970" t="s">
        <v>5</v>
      </c>
      <c r="C1970" t="s">
        <v>7149</v>
      </c>
      <c r="D1970" s="4">
        <v>44630</v>
      </c>
      <c r="E1970">
        <v>7002910940</v>
      </c>
      <c r="F1970" s="1">
        <v>417.86</v>
      </c>
      <c r="G1970" t="s">
        <v>4350</v>
      </c>
      <c r="H1970" t="s">
        <v>232</v>
      </c>
    </row>
    <row r="1971" spans="1:8" x14ac:dyDescent="0.3">
      <c r="A1971" t="s">
        <v>7210</v>
      </c>
      <c r="B1971" t="s">
        <v>2</v>
      </c>
      <c r="C1971" t="s">
        <v>1120</v>
      </c>
      <c r="D1971" s="4">
        <v>44630</v>
      </c>
      <c r="E1971">
        <v>7002910824</v>
      </c>
      <c r="F1971" s="1">
        <v>512</v>
      </c>
      <c r="G1971" t="s">
        <v>4440</v>
      </c>
      <c r="H1971" t="s">
        <v>3758</v>
      </c>
    </row>
    <row r="1972" spans="1:8" x14ac:dyDescent="0.3">
      <c r="A1972" t="s">
        <v>7210</v>
      </c>
      <c r="B1972" t="s">
        <v>5</v>
      </c>
      <c r="C1972" t="s">
        <v>7149</v>
      </c>
      <c r="D1972" s="4">
        <v>44630</v>
      </c>
      <c r="E1972">
        <v>7002910503</v>
      </c>
      <c r="F1972" s="1">
        <v>432.33</v>
      </c>
      <c r="G1972" t="s">
        <v>4350</v>
      </c>
      <c r="H1972" t="s">
        <v>232</v>
      </c>
    </row>
    <row r="1973" spans="1:8" x14ac:dyDescent="0.3">
      <c r="A1973" t="s">
        <v>7210</v>
      </c>
      <c r="B1973" t="s">
        <v>2</v>
      </c>
      <c r="C1973" t="s">
        <v>1120</v>
      </c>
      <c r="D1973" s="4">
        <v>44630</v>
      </c>
      <c r="E1973">
        <v>7002910785</v>
      </c>
      <c r="F1973" s="1">
        <v>520.64</v>
      </c>
      <c r="G1973" t="s">
        <v>4434</v>
      </c>
      <c r="H1973" t="s">
        <v>3758</v>
      </c>
    </row>
    <row r="1974" spans="1:8" x14ac:dyDescent="0.3">
      <c r="A1974" t="s">
        <v>7210</v>
      </c>
      <c r="B1974" t="s">
        <v>5</v>
      </c>
      <c r="C1974" t="s">
        <v>7149</v>
      </c>
      <c r="D1974" s="4">
        <v>44630</v>
      </c>
      <c r="E1974">
        <v>7002910877</v>
      </c>
      <c r="F1974" s="1">
        <v>436.59</v>
      </c>
      <c r="G1974" t="s">
        <v>4350</v>
      </c>
      <c r="H1974" t="s">
        <v>232</v>
      </c>
    </row>
    <row r="1975" spans="1:8" x14ac:dyDescent="0.3">
      <c r="A1975" t="s">
        <v>7210</v>
      </c>
      <c r="B1975" t="s">
        <v>5</v>
      </c>
      <c r="C1975" t="s">
        <v>7149</v>
      </c>
      <c r="D1975" s="4">
        <v>44630</v>
      </c>
      <c r="E1975">
        <v>7002910637</v>
      </c>
      <c r="F1975" s="1">
        <v>451.9</v>
      </c>
      <c r="G1975" t="s">
        <v>4350</v>
      </c>
      <c r="H1975" t="s">
        <v>232</v>
      </c>
    </row>
    <row r="1976" spans="1:8" x14ac:dyDescent="0.3">
      <c r="A1976" t="s">
        <v>7210</v>
      </c>
      <c r="B1976" t="s">
        <v>2</v>
      </c>
      <c r="C1976" t="s">
        <v>1120</v>
      </c>
      <c r="D1976" s="4">
        <v>44630</v>
      </c>
      <c r="E1976">
        <v>7002910500</v>
      </c>
      <c r="F1976" s="1">
        <v>478.8</v>
      </c>
      <c r="G1976" t="s">
        <v>4353</v>
      </c>
      <c r="H1976" t="s">
        <v>1307</v>
      </c>
    </row>
    <row r="1977" spans="1:8" x14ac:dyDescent="0.3">
      <c r="A1977" t="s">
        <v>7210</v>
      </c>
      <c r="B1977" t="s">
        <v>2</v>
      </c>
      <c r="C1977" t="s">
        <v>1120</v>
      </c>
      <c r="D1977" s="4">
        <v>44630</v>
      </c>
      <c r="E1977">
        <v>7002910683</v>
      </c>
      <c r="F1977" s="1">
        <v>576</v>
      </c>
      <c r="G1977" t="s">
        <v>4403</v>
      </c>
      <c r="H1977" t="s">
        <v>3758</v>
      </c>
    </row>
    <row r="1978" spans="1:8" x14ac:dyDescent="0.3">
      <c r="A1978" t="s">
        <v>7210</v>
      </c>
      <c r="B1978" t="s">
        <v>2</v>
      </c>
      <c r="C1978" t="s">
        <v>1120</v>
      </c>
      <c r="D1978" s="4">
        <v>44630</v>
      </c>
      <c r="E1978">
        <v>7002910492</v>
      </c>
      <c r="F1978" s="1">
        <v>491.4</v>
      </c>
      <c r="G1978" t="s">
        <v>4349</v>
      </c>
      <c r="H1978" t="s">
        <v>1307</v>
      </c>
    </row>
    <row r="1979" spans="1:8" x14ac:dyDescent="0.3">
      <c r="A1979" t="s">
        <v>7210</v>
      </c>
      <c r="B1979" t="s">
        <v>3</v>
      </c>
      <c r="C1979" t="s">
        <v>7155</v>
      </c>
      <c r="D1979" s="4">
        <v>44630</v>
      </c>
      <c r="E1979">
        <v>3300272130</v>
      </c>
      <c r="F1979" s="1">
        <v>495.04</v>
      </c>
      <c r="G1979" t="s">
        <v>392</v>
      </c>
      <c r="H1979" t="s">
        <v>75</v>
      </c>
    </row>
    <row r="1980" spans="1:8" x14ac:dyDescent="0.3">
      <c r="A1980" t="s">
        <v>7210</v>
      </c>
      <c r="B1980" t="s">
        <v>5</v>
      </c>
      <c r="C1980" t="s">
        <v>7149</v>
      </c>
      <c r="D1980" s="4">
        <v>44630</v>
      </c>
      <c r="E1980">
        <v>7002910646</v>
      </c>
      <c r="F1980" s="1">
        <v>501.59</v>
      </c>
      <c r="G1980" t="s">
        <v>4350</v>
      </c>
      <c r="H1980" t="s">
        <v>232</v>
      </c>
    </row>
    <row r="1981" spans="1:8" x14ac:dyDescent="0.3">
      <c r="A1981" t="s">
        <v>7210</v>
      </c>
      <c r="B1981" t="s">
        <v>2</v>
      </c>
      <c r="C1981" t="s">
        <v>1120</v>
      </c>
      <c r="D1981" s="4">
        <v>44630</v>
      </c>
      <c r="E1981">
        <v>7002910644</v>
      </c>
      <c r="F1981" s="1">
        <v>608</v>
      </c>
      <c r="G1981" t="s">
        <v>4395</v>
      </c>
      <c r="H1981" t="s">
        <v>145</v>
      </c>
    </row>
    <row r="1982" spans="1:8" x14ac:dyDescent="0.3">
      <c r="A1982" t="s">
        <v>7210</v>
      </c>
      <c r="B1982" t="s">
        <v>5</v>
      </c>
      <c r="C1982" t="s">
        <v>7149</v>
      </c>
      <c r="D1982" s="4">
        <v>44630</v>
      </c>
      <c r="E1982">
        <v>7002910889</v>
      </c>
      <c r="F1982" s="1">
        <v>515.03</v>
      </c>
      <c r="G1982" t="s">
        <v>4350</v>
      </c>
      <c r="H1982" t="s">
        <v>232</v>
      </c>
    </row>
    <row r="1983" spans="1:8" x14ac:dyDescent="0.3">
      <c r="A1983" t="s">
        <v>7210</v>
      </c>
      <c r="B1983" t="s">
        <v>2</v>
      </c>
      <c r="C1983" t="s">
        <v>1120</v>
      </c>
      <c r="D1983" s="4">
        <v>44630</v>
      </c>
      <c r="E1983">
        <v>7002910803</v>
      </c>
      <c r="F1983" s="1">
        <v>630.4</v>
      </c>
      <c r="G1983" t="s">
        <v>4436</v>
      </c>
      <c r="H1983" t="s">
        <v>3758</v>
      </c>
    </row>
    <row r="1984" spans="1:8" x14ac:dyDescent="0.3">
      <c r="A1984" t="s">
        <v>7210</v>
      </c>
      <c r="B1984" t="s">
        <v>5</v>
      </c>
      <c r="C1984" t="s">
        <v>7149</v>
      </c>
      <c r="D1984" s="4">
        <v>44630</v>
      </c>
      <c r="E1984">
        <v>7002910745</v>
      </c>
      <c r="F1984" s="1">
        <v>528.79</v>
      </c>
      <c r="G1984" t="s">
        <v>4350</v>
      </c>
      <c r="H1984" t="s">
        <v>232</v>
      </c>
    </row>
    <row r="1985" spans="1:8" x14ac:dyDescent="0.3">
      <c r="A1985" t="s">
        <v>7210</v>
      </c>
      <c r="B1985" t="s">
        <v>2</v>
      </c>
      <c r="C1985" t="s">
        <v>1120</v>
      </c>
      <c r="D1985" s="4">
        <v>44630</v>
      </c>
      <c r="E1985">
        <v>7002910695</v>
      </c>
      <c r="F1985" s="1">
        <v>640</v>
      </c>
      <c r="G1985" t="s">
        <v>4405</v>
      </c>
      <c r="H1985" t="s">
        <v>3758</v>
      </c>
    </row>
    <row r="1986" spans="1:8" x14ac:dyDescent="0.3">
      <c r="A1986" t="s">
        <v>7210</v>
      </c>
      <c r="B1986" t="s">
        <v>2</v>
      </c>
      <c r="C1986" t="s">
        <v>1120</v>
      </c>
      <c r="D1986" s="4">
        <v>44630</v>
      </c>
      <c r="E1986">
        <v>7002910833</v>
      </c>
      <c r="F1986" s="1">
        <v>640</v>
      </c>
      <c r="G1986" t="s">
        <v>4441</v>
      </c>
      <c r="H1986" t="s">
        <v>3758</v>
      </c>
    </row>
    <row r="1987" spans="1:8" x14ac:dyDescent="0.3">
      <c r="A1987" t="s">
        <v>7210</v>
      </c>
      <c r="B1987" t="s">
        <v>2</v>
      </c>
      <c r="C1987" t="s">
        <v>1120</v>
      </c>
      <c r="D1987" s="4">
        <v>44630</v>
      </c>
      <c r="E1987">
        <v>7002910514</v>
      </c>
      <c r="F1987" s="1">
        <v>640</v>
      </c>
      <c r="G1987" t="s">
        <v>4358</v>
      </c>
      <c r="H1987" t="s">
        <v>3580</v>
      </c>
    </row>
    <row r="1988" spans="1:8" x14ac:dyDescent="0.3">
      <c r="A1988" t="s">
        <v>7210</v>
      </c>
      <c r="B1988" t="s">
        <v>5</v>
      </c>
      <c r="C1988" t="s">
        <v>1053</v>
      </c>
      <c r="D1988" s="4">
        <v>44630</v>
      </c>
      <c r="E1988">
        <v>4100718588</v>
      </c>
      <c r="F1988" s="1">
        <v>535</v>
      </c>
      <c r="G1988">
        <v>70416</v>
      </c>
      <c r="H1988" t="s">
        <v>6</v>
      </c>
    </row>
    <row r="1989" spans="1:8" x14ac:dyDescent="0.3">
      <c r="A1989" t="s">
        <v>7210</v>
      </c>
      <c r="B1989" t="s">
        <v>2</v>
      </c>
      <c r="C1989" t="s">
        <v>1120</v>
      </c>
      <c r="D1989" s="4">
        <v>44630</v>
      </c>
      <c r="E1989">
        <v>7002910656</v>
      </c>
      <c r="F1989" s="1">
        <v>672</v>
      </c>
      <c r="G1989" t="s">
        <v>4396</v>
      </c>
      <c r="H1989" t="s">
        <v>145</v>
      </c>
    </row>
    <row r="1990" spans="1:8" x14ac:dyDescent="0.3">
      <c r="A1990" t="s">
        <v>7210</v>
      </c>
      <c r="B1990" t="s">
        <v>2</v>
      </c>
      <c r="C1990" t="s">
        <v>1120</v>
      </c>
      <c r="D1990" s="4">
        <v>44630</v>
      </c>
      <c r="E1990">
        <v>7002910554</v>
      </c>
      <c r="F1990" s="1">
        <v>672</v>
      </c>
      <c r="G1990" t="s">
        <v>4371</v>
      </c>
      <c r="H1990" t="s">
        <v>130</v>
      </c>
    </row>
    <row r="1991" spans="1:8" x14ac:dyDescent="0.3">
      <c r="A1991" t="s">
        <v>7210</v>
      </c>
      <c r="B1991" t="s">
        <v>2</v>
      </c>
      <c r="C1991" t="s">
        <v>1120</v>
      </c>
      <c r="D1991" s="4">
        <v>44630</v>
      </c>
      <c r="E1991">
        <v>7002910587</v>
      </c>
      <c r="F1991" s="1">
        <v>672</v>
      </c>
      <c r="G1991" t="s">
        <v>4381</v>
      </c>
      <c r="H1991" t="s">
        <v>130</v>
      </c>
    </row>
    <row r="1992" spans="1:8" x14ac:dyDescent="0.3">
      <c r="A1992" t="s">
        <v>7210</v>
      </c>
      <c r="B1992" t="s">
        <v>2</v>
      </c>
      <c r="C1992" t="s">
        <v>1128</v>
      </c>
      <c r="D1992" s="4">
        <v>44630</v>
      </c>
      <c r="E1992">
        <v>4100718630</v>
      </c>
      <c r="F1992" s="1">
        <v>638</v>
      </c>
      <c r="G1992" t="s">
        <v>2189</v>
      </c>
      <c r="H1992" t="s">
        <v>2118</v>
      </c>
    </row>
    <row r="1993" spans="1:8" x14ac:dyDescent="0.3">
      <c r="A1993" t="s">
        <v>7210</v>
      </c>
      <c r="B1993" t="s">
        <v>2</v>
      </c>
      <c r="C1993" t="s">
        <v>1120</v>
      </c>
      <c r="D1993" s="4">
        <v>44630</v>
      </c>
      <c r="E1993">
        <v>7002910590</v>
      </c>
      <c r="F1993" s="1">
        <v>692</v>
      </c>
      <c r="G1993" t="s">
        <v>4382</v>
      </c>
      <c r="H1993" t="s">
        <v>130</v>
      </c>
    </row>
    <row r="1994" spans="1:8" x14ac:dyDescent="0.3">
      <c r="A1994" t="s">
        <v>7210</v>
      </c>
      <c r="B1994" t="s">
        <v>2</v>
      </c>
      <c r="C1994" t="s">
        <v>1120</v>
      </c>
      <c r="D1994" s="4">
        <v>44630</v>
      </c>
      <c r="E1994">
        <v>7002910502</v>
      </c>
      <c r="F1994" s="1">
        <v>584</v>
      </c>
      <c r="G1994" t="s">
        <v>4354</v>
      </c>
      <c r="H1994" t="s">
        <v>1307</v>
      </c>
    </row>
    <row r="1995" spans="1:8" x14ac:dyDescent="0.3">
      <c r="A1995" t="s">
        <v>7210</v>
      </c>
      <c r="B1995" t="s">
        <v>2</v>
      </c>
      <c r="C1995" t="s">
        <v>1096</v>
      </c>
      <c r="D1995" s="4">
        <v>44630</v>
      </c>
      <c r="E1995">
        <v>4100718652</v>
      </c>
      <c r="F1995" s="1">
        <v>591.28</v>
      </c>
      <c r="G1995" t="s">
        <v>2194</v>
      </c>
      <c r="H1995" t="s">
        <v>1095</v>
      </c>
    </row>
    <row r="1996" spans="1:8" x14ac:dyDescent="0.3">
      <c r="A1996" t="s">
        <v>7210</v>
      </c>
      <c r="B1996" t="s">
        <v>2</v>
      </c>
      <c r="C1996" t="s">
        <v>1120</v>
      </c>
      <c r="D1996" s="4">
        <v>44630</v>
      </c>
      <c r="E1996">
        <v>7002910522</v>
      </c>
      <c r="F1996" s="1">
        <v>720</v>
      </c>
      <c r="G1996" t="s">
        <v>4361</v>
      </c>
      <c r="H1996" t="s">
        <v>181</v>
      </c>
    </row>
    <row r="1997" spans="1:8" x14ac:dyDescent="0.3">
      <c r="A1997" t="s">
        <v>7210</v>
      </c>
      <c r="B1997" t="s">
        <v>5</v>
      </c>
      <c r="C1997" t="s">
        <v>7149</v>
      </c>
      <c r="D1997" s="4">
        <v>44630</v>
      </c>
      <c r="E1997">
        <v>7002910568</v>
      </c>
      <c r="F1997" s="1">
        <v>608.88</v>
      </c>
      <c r="G1997" t="s">
        <v>4350</v>
      </c>
      <c r="H1997" t="s">
        <v>232</v>
      </c>
    </row>
    <row r="1998" spans="1:8" x14ac:dyDescent="0.3">
      <c r="A1998" t="s">
        <v>7210</v>
      </c>
      <c r="B1998" t="s">
        <v>2</v>
      </c>
      <c r="C1998" t="s">
        <v>1094</v>
      </c>
      <c r="D1998" s="4">
        <v>44630</v>
      </c>
      <c r="E1998">
        <v>4100718736</v>
      </c>
      <c r="F1998" s="1">
        <v>625</v>
      </c>
      <c r="G1998">
        <v>1008706</v>
      </c>
      <c r="H1998" t="s">
        <v>37</v>
      </c>
    </row>
    <row r="1999" spans="1:8" x14ac:dyDescent="0.3">
      <c r="A1999" t="s">
        <v>7210</v>
      </c>
      <c r="B1999" t="s">
        <v>2</v>
      </c>
      <c r="C1999" t="s">
        <v>1120</v>
      </c>
      <c r="D1999" s="4">
        <v>44630</v>
      </c>
      <c r="E1999">
        <v>7002910563</v>
      </c>
      <c r="F1999" s="1">
        <v>776</v>
      </c>
      <c r="G1999" t="s">
        <v>4374</v>
      </c>
      <c r="H1999" t="s">
        <v>130</v>
      </c>
    </row>
    <row r="2000" spans="1:8" x14ac:dyDescent="0.3">
      <c r="A2000" t="s">
        <v>7210</v>
      </c>
      <c r="B2000" t="s">
        <v>2</v>
      </c>
      <c r="C2000" t="s">
        <v>1120</v>
      </c>
      <c r="D2000" s="4">
        <v>44630</v>
      </c>
      <c r="E2000">
        <v>7002910725</v>
      </c>
      <c r="F2000" s="1">
        <v>780</v>
      </c>
      <c r="G2000" t="s">
        <v>4415</v>
      </c>
      <c r="H2000" t="s">
        <v>3570</v>
      </c>
    </row>
    <row r="2001" spans="1:8" x14ac:dyDescent="0.3">
      <c r="A2001" t="s">
        <v>7210</v>
      </c>
      <c r="B2001" t="s">
        <v>5</v>
      </c>
      <c r="C2001" t="s">
        <v>1128</v>
      </c>
      <c r="D2001" s="4">
        <v>44630</v>
      </c>
      <c r="E2001">
        <v>4100718623</v>
      </c>
      <c r="F2001" s="1">
        <v>651.38</v>
      </c>
      <c r="G2001" t="s">
        <v>2185</v>
      </c>
      <c r="H2001" t="s">
        <v>2118</v>
      </c>
    </row>
    <row r="2002" spans="1:8" x14ac:dyDescent="0.3">
      <c r="A2002" t="s">
        <v>7210</v>
      </c>
      <c r="B2002" t="s">
        <v>2</v>
      </c>
      <c r="C2002" t="s">
        <v>1120</v>
      </c>
      <c r="D2002" s="4">
        <v>44630</v>
      </c>
      <c r="E2002">
        <v>7002910545</v>
      </c>
      <c r="F2002" s="1">
        <v>784</v>
      </c>
      <c r="G2002" t="s">
        <v>4369</v>
      </c>
      <c r="H2002" t="s">
        <v>130</v>
      </c>
    </row>
    <row r="2003" spans="1:8" x14ac:dyDescent="0.3">
      <c r="A2003" t="s">
        <v>7210</v>
      </c>
      <c r="B2003" t="s">
        <v>2</v>
      </c>
      <c r="C2003" t="s">
        <v>1120</v>
      </c>
      <c r="D2003" s="4">
        <v>44630</v>
      </c>
      <c r="E2003">
        <v>7002910608</v>
      </c>
      <c r="F2003" s="1">
        <v>784</v>
      </c>
      <c r="G2003" t="s">
        <v>4387</v>
      </c>
      <c r="H2003" t="s">
        <v>177</v>
      </c>
    </row>
    <row r="2004" spans="1:8" x14ac:dyDescent="0.3">
      <c r="A2004" t="s">
        <v>7210</v>
      </c>
      <c r="B2004" t="s">
        <v>2</v>
      </c>
      <c r="C2004" t="s">
        <v>1120</v>
      </c>
      <c r="D2004" s="4">
        <v>44630</v>
      </c>
      <c r="E2004">
        <v>7002910596</v>
      </c>
      <c r="F2004" s="1">
        <v>784</v>
      </c>
      <c r="G2004" t="s">
        <v>4384</v>
      </c>
      <c r="H2004" t="s">
        <v>377</v>
      </c>
    </row>
    <row r="2005" spans="1:8" x14ac:dyDescent="0.3">
      <c r="A2005" t="s">
        <v>7210</v>
      </c>
      <c r="B2005" t="s">
        <v>2</v>
      </c>
      <c r="C2005" t="s">
        <v>1120</v>
      </c>
      <c r="D2005" s="4">
        <v>44630</v>
      </c>
      <c r="E2005">
        <v>7002910890</v>
      </c>
      <c r="F2005" s="1">
        <v>792</v>
      </c>
      <c r="G2005" t="s">
        <v>4454</v>
      </c>
      <c r="H2005" t="s">
        <v>7147</v>
      </c>
    </row>
    <row r="2006" spans="1:8" x14ac:dyDescent="0.3">
      <c r="A2006" t="s">
        <v>7210</v>
      </c>
      <c r="B2006" t="s">
        <v>2</v>
      </c>
      <c r="C2006" t="s">
        <v>1120</v>
      </c>
      <c r="D2006" s="4">
        <v>44630</v>
      </c>
      <c r="E2006">
        <v>7002910623</v>
      </c>
      <c r="F2006" s="1">
        <v>800</v>
      </c>
      <c r="G2006" t="s">
        <v>4390</v>
      </c>
      <c r="H2006" t="s">
        <v>145</v>
      </c>
    </row>
    <row r="2007" spans="1:8" x14ac:dyDescent="0.3">
      <c r="A2007" t="s">
        <v>7210</v>
      </c>
      <c r="B2007" t="s">
        <v>2</v>
      </c>
      <c r="C2007" t="s">
        <v>1120</v>
      </c>
      <c r="D2007" s="4">
        <v>44630</v>
      </c>
      <c r="E2007">
        <v>7002910572</v>
      </c>
      <c r="F2007" s="1">
        <v>800</v>
      </c>
      <c r="G2007" t="s">
        <v>4377</v>
      </c>
      <c r="H2007" t="s">
        <v>130</v>
      </c>
    </row>
    <row r="2008" spans="1:8" x14ac:dyDescent="0.3">
      <c r="A2008" t="s">
        <v>7210</v>
      </c>
      <c r="B2008" t="s">
        <v>2</v>
      </c>
      <c r="C2008" t="s">
        <v>1120</v>
      </c>
      <c r="D2008" s="4">
        <v>44630</v>
      </c>
      <c r="E2008">
        <v>7002910776</v>
      </c>
      <c r="F2008" s="1">
        <v>848</v>
      </c>
      <c r="G2008" t="s">
        <v>4432</v>
      </c>
      <c r="H2008" t="s">
        <v>173</v>
      </c>
    </row>
    <row r="2009" spans="1:8" x14ac:dyDescent="0.3">
      <c r="A2009" t="s">
        <v>7210</v>
      </c>
      <c r="B2009" t="s">
        <v>2</v>
      </c>
      <c r="C2009" t="s">
        <v>1120</v>
      </c>
      <c r="D2009" s="4">
        <v>44630</v>
      </c>
      <c r="E2009">
        <v>7002910839</v>
      </c>
      <c r="F2009" s="1">
        <v>745</v>
      </c>
      <c r="G2009" t="s">
        <v>4442</v>
      </c>
      <c r="H2009" t="s">
        <v>4443</v>
      </c>
    </row>
    <row r="2010" spans="1:8" x14ac:dyDescent="0.3">
      <c r="A2010" t="s">
        <v>7210</v>
      </c>
      <c r="B2010" t="s">
        <v>5</v>
      </c>
      <c r="C2010" t="s">
        <v>7149</v>
      </c>
      <c r="D2010" s="4">
        <v>44630</v>
      </c>
      <c r="E2010">
        <v>7002910763</v>
      </c>
      <c r="F2010" s="1">
        <v>745.72</v>
      </c>
      <c r="G2010" t="s">
        <v>4350</v>
      </c>
      <c r="H2010" t="s">
        <v>232</v>
      </c>
    </row>
    <row r="2011" spans="1:8" x14ac:dyDescent="0.3">
      <c r="A2011" t="s">
        <v>7210</v>
      </c>
      <c r="B2011" t="s">
        <v>5</v>
      </c>
      <c r="C2011" t="s">
        <v>7149</v>
      </c>
      <c r="D2011" s="4">
        <v>44630</v>
      </c>
      <c r="E2011">
        <v>7002910513</v>
      </c>
      <c r="F2011" s="1">
        <v>751.24</v>
      </c>
      <c r="G2011" t="s">
        <v>4350</v>
      </c>
      <c r="H2011" t="s">
        <v>232</v>
      </c>
    </row>
    <row r="2012" spans="1:8" x14ac:dyDescent="0.3">
      <c r="A2012" t="s">
        <v>7210</v>
      </c>
      <c r="B2012" t="s">
        <v>2</v>
      </c>
      <c r="C2012" t="s">
        <v>1128</v>
      </c>
      <c r="D2012" s="4">
        <v>44630</v>
      </c>
      <c r="E2012">
        <v>4100718688</v>
      </c>
      <c r="F2012" s="1">
        <v>892.81</v>
      </c>
      <c r="G2012" t="s">
        <v>2206</v>
      </c>
      <c r="H2012" t="s">
        <v>2118</v>
      </c>
    </row>
    <row r="2013" spans="1:8" x14ac:dyDescent="0.3">
      <c r="A2013" t="s">
        <v>7210</v>
      </c>
      <c r="B2013" t="s">
        <v>5</v>
      </c>
      <c r="C2013" t="s">
        <v>7149</v>
      </c>
      <c r="D2013" s="4">
        <v>44630</v>
      </c>
      <c r="E2013">
        <v>7002910541</v>
      </c>
      <c r="F2013" s="1">
        <v>757.21</v>
      </c>
      <c r="G2013" t="s">
        <v>4350</v>
      </c>
      <c r="H2013" t="s">
        <v>232</v>
      </c>
    </row>
    <row r="2014" spans="1:8" x14ac:dyDescent="0.3">
      <c r="A2014" t="s">
        <v>7210</v>
      </c>
      <c r="B2014" t="s">
        <v>5</v>
      </c>
      <c r="C2014" t="s">
        <v>7149</v>
      </c>
      <c r="D2014" s="4">
        <v>44630</v>
      </c>
      <c r="E2014">
        <v>7002910622</v>
      </c>
      <c r="F2014" s="1">
        <v>790.86</v>
      </c>
      <c r="G2014" t="s">
        <v>4350</v>
      </c>
      <c r="H2014" t="s">
        <v>232</v>
      </c>
    </row>
    <row r="2015" spans="1:8" x14ac:dyDescent="0.3">
      <c r="A2015" t="s">
        <v>7210</v>
      </c>
      <c r="B2015" t="s">
        <v>5</v>
      </c>
      <c r="C2015" t="s">
        <v>1091</v>
      </c>
      <c r="D2015" s="4">
        <v>44630</v>
      </c>
      <c r="E2015">
        <v>4100718366</v>
      </c>
      <c r="F2015" s="1">
        <v>800</v>
      </c>
      <c r="G2015" t="s">
        <v>2090</v>
      </c>
      <c r="H2015" t="s">
        <v>2088</v>
      </c>
    </row>
    <row r="2016" spans="1:8" x14ac:dyDescent="0.3">
      <c r="A2016" t="s">
        <v>7210</v>
      </c>
      <c r="B2016" t="s">
        <v>5</v>
      </c>
      <c r="C2016" t="s">
        <v>1181</v>
      </c>
      <c r="D2016" s="4">
        <v>44630</v>
      </c>
      <c r="E2016">
        <v>4100718653</v>
      </c>
      <c r="F2016" s="1">
        <v>805.55</v>
      </c>
      <c r="G2016">
        <v>10134776</v>
      </c>
      <c r="H2016" t="s">
        <v>2195</v>
      </c>
    </row>
    <row r="2017" spans="1:8" x14ac:dyDescent="0.3">
      <c r="A2017" t="s">
        <v>7210</v>
      </c>
      <c r="B2017" t="s">
        <v>5</v>
      </c>
      <c r="C2017" t="s">
        <v>1181</v>
      </c>
      <c r="D2017" s="4">
        <v>44630</v>
      </c>
      <c r="E2017">
        <v>4100718654</v>
      </c>
      <c r="F2017" s="1">
        <v>805.55</v>
      </c>
      <c r="G2017">
        <v>10137954</v>
      </c>
      <c r="H2017" t="s">
        <v>2195</v>
      </c>
    </row>
    <row r="2018" spans="1:8" x14ac:dyDescent="0.3">
      <c r="A2018" t="s">
        <v>7210</v>
      </c>
      <c r="B2018" t="s">
        <v>2</v>
      </c>
      <c r="C2018" t="s">
        <v>1128</v>
      </c>
      <c r="D2018" s="4">
        <v>44630</v>
      </c>
      <c r="E2018">
        <v>4100718687</v>
      </c>
      <c r="F2018" s="1">
        <v>956.11</v>
      </c>
      <c r="G2018" t="s">
        <v>2205</v>
      </c>
      <c r="H2018" t="s">
        <v>2118</v>
      </c>
    </row>
    <row r="2019" spans="1:8" x14ac:dyDescent="0.3">
      <c r="A2019" t="s">
        <v>7210</v>
      </c>
      <c r="B2019" t="s">
        <v>2</v>
      </c>
      <c r="C2019" t="s">
        <v>1120</v>
      </c>
      <c r="D2019" s="4">
        <v>44630</v>
      </c>
      <c r="E2019">
        <v>7002910602</v>
      </c>
      <c r="F2019" s="1">
        <v>992</v>
      </c>
      <c r="G2019" t="s">
        <v>4386</v>
      </c>
      <c r="H2019" t="s">
        <v>377</v>
      </c>
    </row>
    <row r="2020" spans="1:8" x14ac:dyDescent="0.3">
      <c r="A2020" t="s">
        <v>7210</v>
      </c>
      <c r="B2020" t="s">
        <v>2</v>
      </c>
      <c r="C2020" t="s">
        <v>7145</v>
      </c>
      <c r="D2020" s="4">
        <v>44630</v>
      </c>
      <c r="E2020">
        <v>7002911060</v>
      </c>
      <c r="F2020" s="1">
        <v>1001.76</v>
      </c>
      <c r="G2020">
        <v>0</v>
      </c>
      <c r="H2020" t="s">
        <v>609</v>
      </c>
    </row>
    <row r="2021" spans="1:8" x14ac:dyDescent="0.3">
      <c r="A2021" t="s">
        <v>7210</v>
      </c>
      <c r="B2021" t="s">
        <v>5</v>
      </c>
      <c r="C2021" t="s">
        <v>7149</v>
      </c>
      <c r="D2021" s="4">
        <v>44630</v>
      </c>
      <c r="E2021">
        <v>7002910509</v>
      </c>
      <c r="F2021" s="1">
        <v>838.76</v>
      </c>
      <c r="G2021" t="s">
        <v>4350</v>
      </c>
      <c r="H2021" t="s">
        <v>232</v>
      </c>
    </row>
    <row r="2022" spans="1:8" x14ac:dyDescent="0.3">
      <c r="A2022" t="s">
        <v>7210</v>
      </c>
      <c r="B2022" t="s">
        <v>2</v>
      </c>
      <c r="C2022" t="s">
        <v>1120</v>
      </c>
      <c r="D2022" s="4">
        <v>44630</v>
      </c>
      <c r="E2022">
        <v>7002910527</v>
      </c>
      <c r="F2022" s="1">
        <v>1008</v>
      </c>
      <c r="G2022" t="s">
        <v>4363</v>
      </c>
      <c r="H2022" t="s">
        <v>173</v>
      </c>
    </row>
    <row r="2023" spans="1:8" x14ac:dyDescent="0.3">
      <c r="A2023" t="s">
        <v>7210</v>
      </c>
      <c r="B2023" t="s">
        <v>2</v>
      </c>
      <c r="C2023" t="s">
        <v>1120</v>
      </c>
      <c r="D2023" s="4">
        <v>44630</v>
      </c>
      <c r="E2023">
        <v>7002910533</v>
      </c>
      <c r="F2023" s="1">
        <v>1008</v>
      </c>
      <c r="G2023" t="s">
        <v>4365</v>
      </c>
      <c r="H2023" t="s">
        <v>173</v>
      </c>
    </row>
    <row r="2024" spans="1:8" x14ac:dyDescent="0.3">
      <c r="A2024" t="s">
        <v>7210</v>
      </c>
      <c r="B2024" t="s">
        <v>5</v>
      </c>
      <c r="C2024" t="s">
        <v>7149</v>
      </c>
      <c r="D2024" s="4">
        <v>44630</v>
      </c>
      <c r="E2024">
        <v>7002910553</v>
      </c>
      <c r="F2024" s="1">
        <v>840.41</v>
      </c>
      <c r="G2024" t="s">
        <v>4350</v>
      </c>
      <c r="H2024" t="s">
        <v>232</v>
      </c>
    </row>
    <row r="2025" spans="1:8" x14ac:dyDescent="0.3">
      <c r="A2025" t="s">
        <v>7210</v>
      </c>
      <c r="B2025" t="s">
        <v>2</v>
      </c>
      <c r="C2025" t="s">
        <v>7145</v>
      </c>
      <c r="D2025" s="4">
        <v>44630</v>
      </c>
      <c r="E2025">
        <v>7002911063</v>
      </c>
      <c r="F2025" s="1">
        <v>1046.82</v>
      </c>
      <c r="G2025">
        <v>0</v>
      </c>
      <c r="H2025" t="s">
        <v>3529</v>
      </c>
    </row>
    <row r="2026" spans="1:8" x14ac:dyDescent="0.3">
      <c r="A2026" t="s">
        <v>7210</v>
      </c>
      <c r="B2026" t="s">
        <v>2</v>
      </c>
      <c r="C2026" t="s">
        <v>1120</v>
      </c>
      <c r="D2026" s="4">
        <v>44630</v>
      </c>
      <c r="E2026">
        <v>7002910494</v>
      </c>
      <c r="F2026" s="1">
        <v>876</v>
      </c>
      <c r="G2026" t="s">
        <v>4351</v>
      </c>
      <c r="H2026" t="s">
        <v>1307</v>
      </c>
    </row>
    <row r="2027" spans="1:8" x14ac:dyDescent="0.3">
      <c r="A2027" t="s">
        <v>7210</v>
      </c>
      <c r="B2027" t="s">
        <v>2</v>
      </c>
      <c r="C2027" t="s">
        <v>1120</v>
      </c>
      <c r="D2027" s="4">
        <v>44630</v>
      </c>
      <c r="E2027">
        <v>7002910536</v>
      </c>
      <c r="F2027" s="1">
        <v>1104</v>
      </c>
      <c r="G2027" t="s">
        <v>4366</v>
      </c>
      <c r="H2027" t="s">
        <v>173</v>
      </c>
    </row>
    <row r="2028" spans="1:8" x14ac:dyDescent="0.3">
      <c r="A2028" t="s">
        <v>7210</v>
      </c>
      <c r="B2028" t="s">
        <v>2</v>
      </c>
      <c r="C2028" t="s">
        <v>1120</v>
      </c>
      <c r="D2028" s="4">
        <v>44630</v>
      </c>
      <c r="E2028">
        <v>7002910635</v>
      </c>
      <c r="F2028" s="1">
        <v>1120</v>
      </c>
      <c r="G2028" t="s">
        <v>4394</v>
      </c>
      <c r="H2028" t="s">
        <v>145</v>
      </c>
    </row>
    <row r="2029" spans="1:8" x14ac:dyDescent="0.3">
      <c r="A2029" t="s">
        <v>7210</v>
      </c>
      <c r="B2029" t="s">
        <v>2</v>
      </c>
      <c r="C2029" t="s">
        <v>1094</v>
      </c>
      <c r="D2029" s="4">
        <v>44630</v>
      </c>
      <c r="E2029">
        <v>4100718409</v>
      </c>
      <c r="F2029" s="1">
        <v>1140</v>
      </c>
      <c r="G2029">
        <v>234</v>
      </c>
      <c r="H2029" t="s">
        <v>2108</v>
      </c>
    </row>
    <row r="2030" spans="1:8" x14ac:dyDescent="0.3">
      <c r="A2030" t="s">
        <v>7210</v>
      </c>
      <c r="B2030" t="s">
        <v>9</v>
      </c>
      <c r="C2030" t="s">
        <v>1080</v>
      </c>
      <c r="D2030" s="4">
        <v>44630</v>
      </c>
      <c r="E2030">
        <v>7002911037</v>
      </c>
      <c r="F2030" s="1">
        <v>958</v>
      </c>
      <c r="G2030" t="s">
        <v>4457</v>
      </c>
      <c r="H2030" t="s">
        <v>63</v>
      </c>
    </row>
    <row r="2031" spans="1:8" x14ac:dyDescent="0.3">
      <c r="A2031" t="s">
        <v>7210</v>
      </c>
      <c r="B2031" t="s">
        <v>5</v>
      </c>
      <c r="C2031" t="s">
        <v>7149</v>
      </c>
      <c r="D2031" s="4">
        <v>44630</v>
      </c>
      <c r="E2031">
        <v>7002910916</v>
      </c>
      <c r="F2031" s="1">
        <v>961.95</v>
      </c>
      <c r="G2031" t="s">
        <v>4350</v>
      </c>
      <c r="H2031" t="s">
        <v>232</v>
      </c>
    </row>
    <row r="2032" spans="1:8" x14ac:dyDescent="0.3">
      <c r="A2032" t="s">
        <v>7210</v>
      </c>
      <c r="B2032" t="s">
        <v>2</v>
      </c>
      <c r="C2032" t="s">
        <v>1120</v>
      </c>
      <c r="D2032" s="4">
        <v>44630</v>
      </c>
      <c r="E2032">
        <v>7002910398</v>
      </c>
      <c r="F2032" s="1">
        <v>1164.68</v>
      </c>
      <c r="G2032" t="s">
        <v>4334</v>
      </c>
      <c r="H2032" t="s">
        <v>7147</v>
      </c>
    </row>
    <row r="2033" spans="1:8" x14ac:dyDescent="0.3">
      <c r="A2033" t="s">
        <v>7210</v>
      </c>
      <c r="B2033" t="s">
        <v>2</v>
      </c>
      <c r="C2033" t="s">
        <v>1074</v>
      </c>
      <c r="D2033" s="4">
        <v>44630</v>
      </c>
      <c r="E2033">
        <v>4100718013</v>
      </c>
      <c r="F2033" s="1">
        <v>1174.26</v>
      </c>
      <c r="G2033">
        <v>371364</v>
      </c>
      <c r="H2033" t="s">
        <v>1386</v>
      </c>
    </row>
    <row r="2034" spans="1:8" x14ac:dyDescent="0.3">
      <c r="A2034" t="s">
        <v>7210</v>
      </c>
      <c r="B2034" t="s">
        <v>2</v>
      </c>
      <c r="C2034" t="s">
        <v>1074</v>
      </c>
      <c r="D2034" s="4">
        <v>44630</v>
      </c>
      <c r="E2034">
        <v>3300271948</v>
      </c>
      <c r="F2034" s="1">
        <v>1200</v>
      </c>
      <c r="G2034" t="s">
        <v>369</v>
      </c>
      <c r="H2034" t="s">
        <v>7147</v>
      </c>
    </row>
    <row r="2035" spans="1:8" x14ac:dyDescent="0.3">
      <c r="A2035" t="s">
        <v>7210</v>
      </c>
      <c r="B2035" t="s">
        <v>5</v>
      </c>
      <c r="C2035" t="s">
        <v>7149</v>
      </c>
      <c r="D2035" s="4">
        <v>44630</v>
      </c>
      <c r="E2035">
        <v>7002910550</v>
      </c>
      <c r="F2035" s="1">
        <v>1021.29</v>
      </c>
      <c r="G2035" t="s">
        <v>4350</v>
      </c>
      <c r="H2035" t="s">
        <v>232</v>
      </c>
    </row>
    <row r="2036" spans="1:8" x14ac:dyDescent="0.3">
      <c r="A2036" t="s">
        <v>7210</v>
      </c>
      <c r="B2036" t="s">
        <v>2</v>
      </c>
      <c r="C2036" t="s">
        <v>1120</v>
      </c>
      <c r="D2036" s="4">
        <v>44630</v>
      </c>
      <c r="E2036">
        <v>7002910632</v>
      </c>
      <c r="F2036" s="1">
        <v>1232</v>
      </c>
      <c r="G2036" t="s">
        <v>4393</v>
      </c>
      <c r="H2036" t="s">
        <v>145</v>
      </c>
    </row>
    <row r="2037" spans="1:8" x14ac:dyDescent="0.3">
      <c r="A2037" t="s">
        <v>7210</v>
      </c>
      <c r="B2037" t="s">
        <v>2</v>
      </c>
      <c r="C2037" t="s">
        <v>1120</v>
      </c>
      <c r="D2037" s="4">
        <v>44630</v>
      </c>
      <c r="E2037">
        <v>7002910611</v>
      </c>
      <c r="F2037" s="1">
        <v>1232</v>
      </c>
      <c r="G2037" t="s">
        <v>4388</v>
      </c>
      <c r="H2037" t="s">
        <v>177</v>
      </c>
    </row>
    <row r="2038" spans="1:8" x14ac:dyDescent="0.3">
      <c r="A2038" t="s">
        <v>7210</v>
      </c>
      <c r="B2038" t="s">
        <v>2</v>
      </c>
      <c r="C2038" t="s">
        <v>1120</v>
      </c>
      <c r="D2038" s="4">
        <v>44630</v>
      </c>
      <c r="E2038">
        <v>7002910530</v>
      </c>
      <c r="F2038" s="1">
        <v>1260</v>
      </c>
      <c r="G2038" t="s">
        <v>4364</v>
      </c>
      <c r="H2038" t="s">
        <v>173</v>
      </c>
    </row>
    <row r="2039" spans="1:8" x14ac:dyDescent="0.3">
      <c r="A2039" t="s">
        <v>7210</v>
      </c>
      <c r="B2039" t="s">
        <v>2</v>
      </c>
      <c r="C2039" t="s">
        <v>1120</v>
      </c>
      <c r="D2039" s="4">
        <v>44630</v>
      </c>
      <c r="E2039">
        <v>7002910512</v>
      </c>
      <c r="F2039" s="1">
        <v>1263.52</v>
      </c>
      <c r="G2039" t="s">
        <v>4357</v>
      </c>
      <c r="H2039" t="s">
        <v>3580</v>
      </c>
    </row>
    <row r="2040" spans="1:8" x14ac:dyDescent="0.3">
      <c r="A2040" t="s">
        <v>7210</v>
      </c>
      <c r="B2040" t="s">
        <v>5</v>
      </c>
      <c r="C2040" t="s">
        <v>1192</v>
      </c>
      <c r="D2040" s="4">
        <v>44630</v>
      </c>
      <c r="E2040">
        <v>4100718722</v>
      </c>
      <c r="F2040" s="1">
        <v>1056</v>
      </c>
      <c r="G2040" t="s">
        <v>2229</v>
      </c>
      <c r="H2040" t="s">
        <v>1191</v>
      </c>
    </row>
    <row r="2041" spans="1:8" x14ac:dyDescent="0.3">
      <c r="A2041" t="s">
        <v>7210</v>
      </c>
      <c r="B2041" t="s">
        <v>5</v>
      </c>
      <c r="C2041" t="s">
        <v>7149</v>
      </c>
      <c r="D2041" s="4">
        <v>44630</v>
      </c>
      <c r="E2041">
        <v>7002910562</v>
      </c>
      <c r="F2041" s="1">
        <v>1063.98</v>
      </c>
      <c r="G2041" t="s">
        <v>4350</v>
      </c>
      <c r="H2041" t="s">
        <v>232</v>
      </c>
    </row>
    <row r="2042" spans="1:8" x14ac:dyDescent="0.3">
      <c r="A2042" t="s">
        <v>7210</v>
      </c>
      <c r="B2042" t="s">
        <v>5</v>
      </c>
      <c r="C2042" t="s">
        <v>7149</v>
      </c>
      <c r="D2042" s="4">
        <v>44630</v>
      </c>
      <c r="E2042">
        <v>7002910661</v>
      </c>
      <c r="F2042" s="1">
        <v>1068.22</v>
      </c>
      <c r="G2042" t="s">
        <v>4350</v>
      </c>
      <c r="H2042" t="s">
        <v>232</v>
      </c>
    </row>
    <row r="2043" spans="1:8" x14ac:dyDescent="0.3">
      <c r="A2043" t="s">
        <v>7210</v>
      </c>
      <c r="B2043" t="s">
        <v>2</v>
      </c>
      <c r="C2043" t="s">
        <v>1128</v>
      </c>
      <c r="D2043" s="4">
        <v>44630</v>
      </c>
      <c r="E2043">
        <v>4100718686</v>
      </c>
      <c r="F2043" s="1">
        <v>1291.74</v>
      </c>
      <c r="G2043" t="s">
        <v>2204</v>
      </c>
      <c r="H2043" t="s">
        <v>2118</v>
      </c>
    </row>
    <row r="2044" spans="1:8" x14ac:dyDescent="0.3">
      <c r="A2044" t="s">
        <v>7210</v>
      </c>
      <c r="B2044" t="s">
        <v>2</v>
      </c>
      <c r="C2044" t="s">
        <v>1120</v>
      </c>
      <c r="D2044" s="4">
        <v>44630</v>
      </c>
      <c r="E2044">
        <v>7002910548</v>
      </c>
      <c r="F2044" s="1">
        <v>1328</v>
      </c>
      <c r="G2044" t="s">
        <v>4370</v>
      </c>
      <c r="H2044" t="s">
        <v>130</v>
      </c>
    </row>
    <row r="2045" spans="1:8" x14ac:dyDescent="0.3">
      <c r="A2045" t="s">
        <v>7210</v>
      </c>
      <c r="B2045" t="s">
        <v>2</v>
      </c>
      <c r="C2045" t="s">
        <v>1074</v>
      </c>
      <c r="D2045" s="4">
        <v>44630</v>
      </c>
      <c r="E2045">
        <v>4100718703</v>
      </c>
      <c r="F2045" s="1">
        <v>1379.84</v>
      </c>
      <c r="G2045" t="s">
        <v>2214</v>
      </c>
      <c r="H2045" t="s">
        <v>346</v>
      </c>
    </row>
    <row r="2046" spans="1:8" x14ac:dyDescent="0.3">
      <c r="A2046" t="s">
        <v>7210</v>
      </c>
      <c r="B2046" t="s">
        <v>2</v>
      </c>
      <c r="C2046" t="s">
        <v>1120</v>
      </c>
      <c r="D2046" s="4">
        <v>44630</v>
      </c>
      <c r="E2046">
        <v>7002910496</v>
      </c>
      <c r="F2046" s="1">
        <v>1152</v>
      </c>
      <c r="G2046" t="s">
        <v>4352</v>
      </c>
      <c r="H2046" t="s">
        <v>1307</v>
      </c>
    </row>
    <row r="2047" spans="1:8" x14ac:dyDescent="0.3">
      <c r="A2047" t="s">
        <v>7210</v>
      </c>
      <c r="B2047" t="s">
        <v>2</v>
      </c>
      <c r="C2047" t="s">
        <v>1120</v>
      </c>
      <c r="D2047" s="4">
        <v>44630</v>
      </c>
      <c r="E2047">
        <v>7002910504</v>
      </c>
      <c r="F2047" s="1">
        <v>1152</v>
      </c>
      <c r="G2047" t="s">
        <v>4355</v>
      </c>
      <c r="H2047" t="s">
        <v>1307</v>
      </c>
    </row>
    <row r="2048" spans="1:8" x14ac:dyDescent="0.3">
      <c r="A2048" t="s">
        <v>7210</v>
      </c>
      <c r="B2048" t="s">
        <v>5</v>
      </c>
      <c r="C2048" t="s">
        <v>7149</v>
      </c>
      <c r="D2048" s="4">
        <v>44630</v>
      </c>
      <c r="E2048">
        <v>7002910534</v>
      </c>
      <c r="F2048" s="1">
        <v>1181.25</v>
      </c>
      <c r="G2048" t="s">
        <v>4350</v>
      </c>
      <c r="H2048" t="s">
        <v>232</v>
      </c>
    </row>
    <row r="2049" spans="1:8" x14ac:dyDescent="0.3">
      <c r="A2049" t="s">
        <v>7210</v>
      </c>
      <c r="B2049" t="s">
        <v>5</v>
      </c>
      <c r="C2049" t="s">
        <v>7149</v>
      </c>
      <c r="D2049" s="4">
        <v>44630</v>
      </c>
      <c r="E2049">
        <v>7002910619</v>
      </c>
      <c r="F2049" s="1">
        <v>1188.04</v>
      </c>
      <c r="G2049" t="s">
        <v>4350</v>
      </c>
      <c r="H2049" t="s">
        <v>232</v>
      </c>
    </row>
    <row r="2050" spans="1:8" x14ac:dyDescent="0.3">
      <c r="A2050" t="s">
        <v>7210</v>
      </c>
      <c r="B2050" t="s">
        <v>2</v>
      </c>
      <c r="C2050" t="s">
        <v>1128</v>
      </c>
      <c r="D2050" s="4">
        <v>44630</v>
      </c>
      <c r="E2050">
        <v>4100718637</v>
      </c>
      <c r="F2050" s="1">
        <v>1471.27</v>
      </c>
      <c r="G2050" t="s">
        <v>2192</v>
      </c>
      <c r="H2050" t="s">
        <v>2118</v>
      </c>
    </row>
    <row r="2051" spans="1:8" x14ac:dyDescent="0.3">
      <c r="A2051" t="s">
        <v>7210</v>
      </c>
      <c r="B2051" t="s">
        <v>2</v>
      </c>
      <c r="C2051" t="s">
        <v>1128</v>
      </c>
      <c r="D2051" s="4">
        <v>44630</v>
      </c>
      <c r="E2051">
        <v>4100718729</v>
      </c>
      <c r="F2051" s="1">
        <v>1494.49</v>
      </c>
      <c r="G2051" t="s">
        <v>2233</v>
      </c>
      <c r="H2051" t="s">
        <v>2118</v>
      </c>
    </row>
    <row r="2052" spans="1:8" x14ac:dyDescent="0.3">
      <c r="A2052" t="s">
        <v>7210</v>
      </c>
      <c r="B2052" t="s">
        <v>2</v>
      </c>
      <c r="C2052" t="s">
        <v>1128</v>
      </c>
      <c r="D2052" s="4">
        <v>44630</v>
      </c>
      <c r="E2052">
        <v>4100718631</v>
      </c>
      <c r="F2052" s="1">
        <v>1475.6</v>
      </c>
      <c r="G2052" t="s">
        <v>2190</v>
      </c>
      <c r="H2052" t="s">
        <v>2118</v>
      </c>
    </row>
    <row r="2053" spans="1:8" x14ac:dyDescent="0.3">
      <c r="A2053" t="s">
        <v>7210</v>
      </c>
      <c r="B2053" t="s">
        <v>2</v>
      </c>
      <c r="C2053" t="s">
        <v>1128</v>
      </c>
      <c r="D2053" s="4">
        <v>44630</v>
      </c>
      <c r="E2053">
        <v>4100718633</v>
      </c>
      <c r="F2053" s="1">
        <v>1530.37</v>
      </c>
      <c r="G2053" t="s">
        <v>2191</v>
      </c>
      <c r="H2053" t="s">
        <v>2118</v>
      </c>
    </row>
    <row r="2054" spans="1:8" x14ac:dyDescent="0.3">
      <c r="A2054" t="s">
        <v>7210</v>
      </c>
      <c r="B2054" t="s">
        <v>2</v>
      </c>
      <c r="C2054" t="s">
        <v>1120</v>
      </c>
      <c r="D2054" s="4">
        <v>44630</v>
      </c>
      <c r="E2054">
        <v>7002910566</v>
      </c>
      <c r="F2054" s="1">
        <v>1568</v>
      </c>
      <c r="G2054" t="s">
        <v>4375</v>
      </c>
      <c r="H2054" t="s">
        <v>130</v>
      </c>
    </row>
    <row r="2055" spans="1:8" x14ac:dyDescent="0.3">
      <c r="A2055" t="s">
        <v>7210</v>
      </c>
      <c r="B2055" t="s">
        <v>2</v>
      </c>
      <c r="C2055" t="s">
        <v>1120</v>
      </c>
      <c r="D2055" s="4">
        <v>44630</v>
      </c>
      <c r="E2055">
        <v>7002910737</v>
      </c>
      <c r="F2055" s="1">
        <v>1625.74</v>
      </c>
      <c r="G2055" t="s">
        <v>4419</v>
      </c>
      <c r="H2055" t="s">
        <v>190</v>
      </c>
    </row>
    <row r="2056" spans="1:8" x14ac:dyDescent="0.3">
      <c r="A2056" t="s">
        <v>7210</v>
      </c>
      <c r="B2056" t="s">
        <v>2</v>
      </c>
      <c r="C2056" t="s">
        <v>1074</v>
      </c>
      <c r="D2056" s="4">
        <v>44630</v>
      </c>
      <c r="E2056">
        <v>4100718552</v>
      </c>
      <c r="F2056" s="1">
        <v>1600</v>
      </c>
      <c r="G2056" t="s">
        <v>2156</v>
      </c>
      <c r="H2056" t="s">
        <v>346</v>
      </c>
    </row>
    <row r="2057" spans="1:8" x14ac:dyDescent="0.3">
      <c r="A2057" t="s">
        <v>7210</v>
      </c>
      <c r="B2057" t="s">
        <v>2</v>
      </c>
      <c r="C2057" t="s">
        <v>1120</v>
      </c>
      <c r="D2057" s="4">
        <v>44630</v>
      </c>
      <c r="E2057">
        <v>7002910710</v>
      </c>
      <c r="F2057" s="1">
        <v>1649</v>
      </c>
      <c r="G2057" t="s">
        <v>4410</v>
      </c>
      <c r="H2057" t="s">
        <v>3569</v>
      </c>
    </row>
    <row r="2058" spans="1:8" x14ac:dyDescent="0.3">
      <c r="A2058" t="s">
        <v>7210</v>
      </c>
      <c r="B2058" t="s">
        <v>2</v>
      </c>
      <c r="C2058" t="s">
        <v>1128</v>
      </c>
      <c r="D2058" s="4">
        <v>44630</v>
      </c>
      <c r="E2058">
        <v>4100718730</v>
      </c>
      <c r="F2058" s="1">
        <v>1611.39</v>
      </c>
      <c r="G2058" t="s">
        <v>2234</v>
      </c>
      <c r="H2058" t="s">
        <v>2118</v>
      </c>
    </row>
    <row r="2059" spans="1:8" x14ac:dyDescent="0.3">
      <c r="A2059" t="s">
        <v>7210</v>
      </c>
      <c r="B2059" t="s">
        <v>3</v>
      </c>
      <c r="C2059" t="s">
        <v>7155</v>
      </c>
      <c r="D2059" s="4">
        <v>44630</v>
      </c>
      <c r="E2059">
        <v>3300272156</v>
      </c>
      <c r="F2059" s="1">
        <v>1425</v>
      </c>
      <c r="G2059" t="s">
        <v>397</v>
      </c>
      <c r="H2059" t="s">
        <v>398</v>
      </c>
    </row>
    <row r="2060" spans="1:8" x14ac:dyDescent="0.3">
      <c r="A2060" t="s">
        <v>7210</v>
      </c>
      <c r="B2060" t="s">
        <v>5</v>
      </c>
      <c r="C2060" t="s">
        <v>7149</v>
      </c>
      <c r="D2060" s="4">
        <v>44630</v>
      </c>
      <c r="E2060">
        <v>7002910607</v>
      </c>
      <c r="F2060" s="1">
        <v>1428.1</v>
      </c>
      <c r="G2060" t="s">
        <v>4350</v>
      </c>
      <c r="H2060" t="s">
        <v>232</v>
      </c>
    </row>
    <row r="2061" spans="1:8" x14ac:dyDescent="0.3">
      <c r="A2061" t="s">
        <v>7210</v>
      </c>
      <c r="B2061" t="s">
        <v>2</v>
      </c>
      <c r="C2061" t="s">
        <v>1128</v>
      </c>
      <c r="D2061" s="4">
        <v>44630</v>
      </c>
      <c r="E2061">
        <v>4100718727</v>
      </c>
      <c r="F2061" s="1">
        <v>1704.3</v>
      </c>
      <c r="G2061" t="s">
        <v>2231</v>
      </c>
      <c r="H2061" t="s">
        <v>2118</v>
      </c>
    </row>
    <row r="2062" spans="1:8" x14ac:dyDescent="0.3">
      <c r="A2062" t="s">
        <v>7210</v>
      </c>
      <c r="B2062" t="s">
        <v>3</v>
      </c>
      <c r="C2062" t="s">
        <v>1094</v>
      </c>
      <c r="D2062" s="4">
        <v>44630</v>
      </c>
      <c r="E2062">
        <v>4100718554</v>
      </c>
      <c r="F2062" s="1">
        <v>1755.63</v>
      </c>
      <c r="G2062" t="s">
        <v>2157</v>
      </c>
      <c r="H2062" t="s">
        <v>7147</v>
      </c>
    </row>
    <row r="2063" spans="1:8" x14ac:dyDescent="0.3">
      <c r="A2063" t="s">
        <v>7210</v>
      </c>
      <c r="B2063" t="s">
        <v>2</v>
      </c>
      <c r="C2063" t="s">
        <v>1074</v>
      </c>
      <c r="D2063" s="4">
        <v>44630</v>
      </c>
      <c r="E2063">
        <v>4100718348</v>
      </c>
      <c r="F2063" s="1">
        <v>1497.6</v>
      </c>
      <c r="G2063">
        <v>13536</v>
      </c>
      <c r="H2063" t="s">
        <v>2079</v>
      </c>
    </row>
    <row r="2064" spans="1:8" x14ac:dyDescent="0.3">
      <c r="A2064" t="s">
        <v>7210</v>
      </c>
      <c r="B2064" t="s">
        <v>5</v>
      </c>
      <c r="C2064" t="s">
        <v>1064</v>
      </c>
      <c r="D2064" s="4">
        <v>44630</v>
      </c>
      <c r="E2064">
        <v>4100718694</v>
      </c>
      <c r="F2064" s="1">
        <v>1526.25</v>
      </c>
      <c r="G2064" t="s">
        <v>2210</v>
      </c>
      <c r="H2064" t="s">
        <v>1301</v>
      </c>
    </row>
    <row r="2065" spans="1:8" x14ac:dyDescent="0.3">
      <c r="A2065" t="s">
        <v>7210</v>
      </c>
      <c r="B2065" t="s">
        <v>2</v>
      </c>
      <c r="C2065" t="s">
        <v>1120</v>
      </c>
      <c r="D2065" s="4">
        <v>44630</v>
      </c>
      <c r="E2065">
        <v>7002910569</v>
      </c>
      <c r="F2065" s="1">
        <v>1864</v>
      </c>
      <c r="G2065" t="s">
        <v>4376</v>
      </c>
      <c r="H2065" t="s">
        <v>130</v>
      </c>
    </row>
    <row r="2066" spans="1:8" x14ac:dyDescent="0.3">
      <c r="A2066" t="s">
        <v>7210</v>
      </c>
      <c r="B2066" t="s">
        <v>5</v>
      </c>
      <c r="C2066" t="s">
        <v>1096</v>
      </c>
      <c r="D2066" s="4">
        <v>44630</v>
      </c>
      <c r="E2066">
        <v>4100718667</v>
      </c>
      <c r="F2066" s="1">
        <v>1567.47</v>
      </c>
      <c r="G2066">
        <v>7685</v>
      </c>
      <c r="H2066" t="s">
        <v>2199</v>
      </c>
    </row>
    <row r="2067" spans="1:8" x14ac:dyDescent="0.3">
      <c r="A2067" t="s">
        <v>7210</v>
      </c>
      <c r="B2067" t="s">
        <v>2</v>
      </c>
      <c r="C2067" t="s">
        <v>1128</v>
      </c>
      <c r="D2067" s="4">
        <v>44630</v>
      </c>
      <c r="E2067">
        <v>4100718731</v>
      </c>
      <c r="F2067" s="1">
        <v>1835.35</v>
      </c>
      <c r="G2067" t="s">
        <v>2235</v>
      </c>
      <c r="H2067" t="s">
        <v>2118</v>
      </c>
    </row>
    <row r="2068" spans="1:8" x14ac:dyDescent="0.3">
      <c r="A2068" t="s">
        <v>7210</v>
      </c>
      <c r="B2068" t="s">
        <v>2</v>
      </c>
      <c r="C2068" t="s">
        <v>1120</v>
      </c>
      <c r="D2068" s="4">
        <v>44630</v>
      </c>
      <c r="E2068">
        <v>7002910842</v>
      </c>
      <c r="F2068" s="1">
        <v>1920</v>
      </c>
      <c r="G2068" t="s">
        <v>4444</v>
      </c>
      <c r="H2068" t="s">
        <v>3560</v>
      </c>
    </row>
    <row r="2069" spans="1:8" x14ac:dyDescent="0.3">
      <c r="A2069" t="s">
        <v>7210</v>
      </c>
      <c r="B2069" t="s">
        <v>2</v>
      </c>
      <c r="C2069" t="s">
        <v>1120</v>
      </c>
      <c r="D2069" s="4">
        <v>44630</v>
      </c>
      <c r="E2069">
        <v>7002910722</v>
      </c>
      <c r="F2069" s="1">
        <v>1952</v>
      </c>
      <c r="G2069" t="s">
        <v>4414</v>
      </c>
      <c r="H2069" t="s">
        <v>3570</v>
      </c>
    </row>
    <row r="2070" spans="1:8" x14ac:dyDescent="0.3">
      <c r="A2070" t="s">
        <v>7210</v>
      </c>
      <c r="B2070" t="s">
        <v>2</v>
      </c>
      <c r="C2070" t="s">
        <v>1120</v>
      </c>
      <c r="D2070" s="4">
        <v>44630</v>
      </c>
      <c r="E2070">
        <v>7002910728</v>
      </c>
      <c r="F2070" s="1">
        <v>1952.4</v>
      </c>
      <c r="G2070" t="s">
        <v>4416</v>
      </c>
      <c r="H2070" t="s">
        <v>3570</v>
      </c>
    </row>
    <row r="2071" spans="1:8" x14ac:dyDescent="0.3">
      <c r="A2071" t="s">
        <v>7210</v>
      </c>
      <c r="B2071" t="s">
        <v>3</v>
      </c>
      <c r="C2071" t="s">
        <v>1094</v>
      </c>
      <c r="D2071" s="4">
        <v>44630</v>
      </c>
      <c r="E2071">
        <v>4100718549</v>
      </c>
      <c r="F2071" s="1">
        <v>2003.36</v>
      </c>
      <c r="G2071" t="s">
        <v>2154</v>
      </c>
      <c r="H2071" t="s">
        <v>7147</v>
      </c>
    </row>
    <row r="2072" spans="1:8" x14ac:dyDescent="0.3">
      <c r="A2072" t="s">
        <v>7210</v>
      </c>
      <c r="B2072" t="s">
        <v>2</v>
      </c>
      <c r="C2072" t="s">
        <v>1120</v>
      </c>
      <c r="D2072" s="4">
        <v>44630</v>
      </c>
      <c r="E2072">
        <v>7002910560</v>
      </c>
      <c r="F2072" s="1">
        <v>2016</v>
      </c>
      <c r="G2072" t="s">
        <v>4373</v>
      </c>
      <c r="H2072" t="s">
        <v>130</v>
      </c>
    </row>
    <row r="2073" spans="1:8" x14ac:dyDescent="0.3">
      <c r="A2073" t="s">
        <v>7210</v>
      </c>
      <c r="B2073" t="s">
        <v>3</v>
      </c>
      <c r="C2073" t="s">
        <v>7155</v>
      </c>
      <c r="D2073" s="4">
        <v>44630</v>
      </c>
      <c r="E2073">
        <v>3300272125</v>
      </c>
      <c r="F2073" s="1">
        <v>1967.37</v>
      </c>
      <c r="G2073">
        <v>1001314</v>
      </c>
      <c r="H2073" t="s">
        <v>74</v>
      </c>
    </row>
    <row r="2074" spans="1:8" x14ac:dyDescent="0.3">
      <c r="A2074" t="s">
        <v>7210</v>
      </c>
      <c r="B2074" t="s">
        <v>2</v>
      </c>
      <c r="C2074" t="s">
        <v>1120</v>
      </c>
      <c r="D2074" s="4">
        <v>44630</v>
      </c>
      <c r="E2074">
        <v>7002910575</v>
      </c>
      <c r="F2074" s="1">
        <v>2032</v>
      </c>
      <c r="G2074" t="s">
        <v>4378</v>
      </c>
      <c r="H2074" t="s">
        <v>130</v>
      </c>
    </row>
    <row r="2075" spans="1:8" x14ac:dyDescent="0.3">
      <c r="A2075" t="s">
        <v>7210</v>
      </c>
      <c r="B2075" t="s">
        <v>5</v>
      </c>
      <c r="C2075" t="s">
        <v>7149</v>
      </c>
      <c r="D2075" s="4">
        <v>44630</v>
      </c>
      <c r="E2075">
        <v>7002910571</v>
      </c>
      <c r="F2075" s="1">
        <v>1787.17</v>
      </c>
      <c r="G2075" t="s">
        <v>4350</v>
      </c>
      <c r="H2075" t="s">
        <v>232</v>
      </c>
    </row>
    <row r="2076" spans="1:8" x14ac:dyDescent="0.3">
      <c r="A2076" t="s">
        <v>7210</v>
      </c>
      <c r="B2076" t="s">
        <v>3</v>
      </c>
      <c r="C2076" t="s">
        <v>7149</v>
      </c>
      <c r="D2076" s="4">
        <v>44630</v>
      </c>
      <c r="E2076">
        <v>7002910493</v>
      </c>
      <c r="F2076" s="1">
        <v>1819.36</v>
      </c>
      <c r="G2076" t="s">
        <v>4350</v>
      </c>
      <c r="H2076" t="s">
        <v>232</v>
      </c>
    </row>
    <row r="2077" spans="1:8" x14ac:dyDescent="0.3">
      <c r="A2077" t="s">
        <v>7210</v>
      </c>
      <c r="B2077" t="s">
        <v>2</v>
      </c>
      <c r="C2077" t="s">
        <v>1120</v>
      </c>
      <c r="D2077" s="4">
        <v>44630</v>
      </c>
      <c r="E2077">
        <v>7002910539</v>
      </c>
      <c r="F2077" s="1">
        <v>2224</v>
      </c>
      <c r="G2077" t="s">
        <v>4367</v>
      </c>
      <c r="H2077" t="s">
        <v>130</v>
      </c>
    </row>
    <row r="2078" spans="1:8" x14ac:dyDescent="0.3">
      <c r="A2078" t="s">
        <v>7210</v>
      </c>
      <c r="B2078" t="s">
        <v>5</v>
      </c>
      <c r="C2078" t="s">
        <v>7149</v>
      </c>
      <c r="D2078" s="4">
        <v>44630</v>
      </c>
      <c r="E2078">
        <v>7002910519</v>
      </c>
      <c r="F2078" s="1">
        <v>1871.39</v>
      </c>
      <c r="G2078" t="s">
        <v>4350</v>
      </c>
      <c r="H2078" t="s">
        <v>232</v>
      </c>
    </row>
    <row r="2079" spans="1:8" x14ac:dyDescent="0.3">
      <c r="A2079" t="s">
        <v>7210</v>
      </c>
      <c r="B2079" t="s">
        <v>2</v>
      </c>
      <c r="C2079" t="s">
        <v>1128</v>
      </c>
      <c r="D2079" s="4">
        <v>44630</v>
      </c>
      <c r="E2079">
        <v>4100718728</v>
      </c>
      <c r="F2079" s="1">
        <v>2188.23</v>
      </c>
      <c r="G2079" t="s">
        <v>2232</v>
      </c>
      <c r="H2079" t="s">
        <v>2118</v>
      </c>
    </row>
    <row r="2080" spans="1:8" x14ac:dyDescent="0.3">
      <c r="A2080" t="s">
        <v>7210</v>
      </c>
      <c r="B2080" t="s">
        <v>5</v>
      </c>
      <c r="C2080" t="s">
        <v>1147</v>
      </c>
      <c r="D2080" s="4">
        <v>44630</v>
      </c>
      <c r="E2080">
        <v>4100718609</v>
      </c>
      <c r="F2080" s="1">
        <v>1924.54</v>
      </c>
      <c r="G2080">
        <v>72677</v>
      </c>
      <c r="H2080" t="s">
        <v>1506</v>
      </c>
    </row>
    <row r="2081" spans="1:8" x14ac:dyDescent="0.3">
      <c r="A2081" t="s">
        <v>7210</v>
      </c>
      <c r="B2081" t="s">
        <v>2</v>
      </c>
      <c r="C2081" t="s">
        <v>1120</v>
      </c>
      <c r="D2081" s="4">
        <v>44630</v>
      </c>
      <c r="E2081">
        <v>3300272150</v>
      </c>
      <c r="F2081" s="1">
        <v>2324.5</v>
      </c>
      <c r="G2081" t="s">
        <v>395</v>
      </c>
      <c r="H2081" t="s">
        <v>7147</v>
      </c>
    </row>
    <row r="2082" spans="1:8" x14ac:dyDescent="0.3">
      <c r="A2082" t="s">
        <v>7210</v>
      </c>
      <c r="B2082" t="s">
        <v>2</v>
      </c>
      <c r="C2082" t="s">
        <v>1120</v>
      </c>
      <c r="D2082" s="4">
        <v>44630</v>
      </c>
      <c r="E2082">
        <v>7002910599</v>
      </c>
      <c r="F2082" s="1">
        <v>2360</v>
      </c>
      <c r="G2082" t="s">
        <v>4385</v>
      </c>
      <c r="H2082" t="s">
        <v>377</v>
      </c>
    </row>
    <row r="2083" spans="1:8" x14ac:dyDescent="0.3">
      <c r="A2083" t="s">
        <v>7210</v>
      </c>
      <c r="B2083" t="s">
        <v>5</v>
      </c>
      <c r="C2083" t="s">
        <v>7149</v>
      </c>
      <c r="D2083" s="4">
        <v>44630</v>
      </c>
      <c r="E2083">
        <v>7002910640</v>
      </c>
      <c r="F2083" s="1">
        <v>1998.07</v>
      </c>
      <c r="G2083" t="s">
        <v>4350</v>
      </c>
      <c r="H2083" t="s">
        <v>232</v>
      </c>
    </row>
    <row r="2084" spans="1:8" x14ac:dyDescent="0.3">
      <c r="A2084" t="s">
        <v>7210</v>
      </c>
      <c r="B2084" t="s">
        <v>2</v>
      </c>
      <c r="C2084" t="s">
        <v>1120</v>
      </c>
      <c r="D2084" s="4">
        <v>44630</v>
      </c>
      <c r="E2084">
        <v>7002910821</v>
      </c>
      <c r="F2084" s="1">
        <v>2400</v>
      </c>
      <c r="G2084" t="s">
        <v>4439</v>
      </c>
      <c r="H2084" t="s">
        <v>3758</v>
      </c>
    </row>
    <row r="2085" spans="1:8" x14ac:dyDescent="0.3">
      <c r="A2085" t="s">
        <v>7210</v>
      </c>
      <c r="B2085" t="s">
        <v>5</v>
      </c>
      <c r="C2085" t="s">
        <v>1059</v>
      </c>
      <c r="D2085" s="4">
        <v>44630</v>
      </c>
      <c r="E2085">
        <v>4100718720</v>
      </c>
      <c r="F2085" s="1">
        <v>2053.75</v>
      </c>
      <c r="G2085" t="s">
        <v>2227</v>
      </c>
      <c r="H2085" t="s">
        <v>2226</v>
      </c>
    </row>
    <row r="2086" spans="1:8" x14ac:dyDescent="0.3">
      <c r="A2086" t="s">
        <v>7210</v>
      </c>
      <c r="B2086" t="s">
        <v>9</v>
      </c>
      <c r="C2086" t="s">
        <v>1080</v>
      </c>
      <c r="D2086" s="4">
        <v>44630</v>
      </c>
      <c r="E2086">
        <v>7002911036</v>
      </c>
      <c r="F2086" s="1">
        <v>2056.1999999999998</v>
      </c>
      <c r="G2086" t="s">
        <v>4456</v>
      </c>
      <c r="H2086" t="s">
        <v>63</v>
      </c>
    </row>
    <row r="2087" spans="1:8" x14ac:dyDescent="0.3">
      <c r="A2087" t="s">
        <v>7210</v>
      </c>
      <c r="B2087" t="s">
        <v>2</v>
      </c>
      <c r="C2087" t="s">
        <v>1120</v>
      </c>
      <c r="D2087" s="4">
        <v>44630</v>
      </c>
      <c r="E2087">
        <v>7002910510</v>
      </c>
      <c r="F2087" s="1">
        <v>2058.4899999999998</v>
      </c>
      <c r="G2087" t="s">
        <v>4356</v>
      </c>
      <c r="H2087" t="s">
        <v>3579</v>
      </c>
    </row>
    <row r="2088" spans="1:8" x14ac:dyDescent="0.3">
      <c r="A2088" t="s">
        <v>7210</v>
      </c>
      <c r="B2088" t="s">
        <v>5</v>
      </c>
      <c r="C2088" t="s">
        <v>7149</v>
      </c>
      <c r="D2088" s="4">
        <v>44630</v>
      </c>
      <c r="E2088">
        <v>7002910515</v>
      </c>
      <c r="F2088" s="1">
        <v>2072.33</v>
      </c>
      <c r="G2088" t="s">
        <v>4350</v>
      </c>
      <c r="H2088" t="s">
        <v>232</v>
      </c>
    </row>
    <row r="2089" spans="1:8" x14ac:dyDescent="0.3">
      <c r="A2089" t="s">
        <v>7210</v>
      </c>
      <c r="B2089" t="s">
        <v>5</v>
      </c>
      <c r="C2089" t="s">
        <v>1059</v>
      </c>
      <c r="D2089" s="4">
        <v>44630</v>
      </c>
      <c r="E2089">
        <v>4100718719</v>
      </c>
      <c r="F2089" s="1">
        <v>2120</v>
      </c>
      <c r="G2089" t="s">
        <v>2225</v>
      </c>
      <c r="H2089" t="s">
        <v>2226</v>
      </c>
    </row>
    <row r="2090" spans="1:8" x14ac:dyDescent="0.3">
      <c r="A2090" t="s">
        <v>7210</v>
      </c>
      <c r="B2090" t="s">
        <v>5</v>
      </c>
      <c r="C2090" t="s">
        <v>7149</v>
      </c>
      <c r="D2090" s="4">
        <v>44630</v>
      </c>
      <c r="E2090">
        <v>7002910577</v>
      </c>
      <c r="F2090" s="1">
        <v>2145.0700000000002</v>
      </c>
      <c r="G2090" t="s">
        <v>4350</v>
      </c>
      <c r="H2090" t="s">
        <v>232</v>
      </c>
    </row>
    <row r="2091" spans="1:8" x14ac:dyDescent="0.3">
      <c r="A2091" t="s">
        <v>7210</v>
      </c>
      <c r="B2091" t="s">
        <v>5</v>
      </c>
      <c r="C2091" t="s">
        <v>7149</v>
      </c>
      <c r="D2091" s="4">
        <v>44630</v>
      </c>
      <c r="E2091">
        <v>7002910652</v>
      </c>
      <c r="F2091" s="1">
        <v>2151.35</v>
      </c>
      <c r="G2091" t="s">
        <v>4350</v>
      </c>
      <c r="H2091" t="s">
        <v>232</v>
      </c>
    </row>
    <row r="2092" spans="1:8" x14ac:dyDescent="0.3">
      <c r="A2092" t="s">
        <v>7210</v>
      </c>
      <c r="B2092" t="s">
        <v>2</v>
      </c>
      <c r="C2092" t="s">
        <v>1120</v>
      </c>
      <c r="D2092" s="4">
        <v>44630</v>
      </c>
      <c r="E2092">
        <v>7002910542</v>
      </c>
      <c r="F2092" s="1">
        <v>2688</v>
      </c>
      <c r="G2092" t="s">
        <v>4368</v>
      </c>
      <c r="H2092" t="s">
        <v>130</v>
      </c>
    </row>
    <row r="2093" spans="1:8" x14ac:dyDescent="0.3">
      <c r="A2093" t="s">
        <v>7210</v>
      </c>
      <c r="B2093" t="s">
        <v>5</v>
      </c>
      <c r="C2093" t="s">
        <v>1096</v>
      </c>
      <c r="D2093" s="4">
        <v>44630</v>
      </c>
      <c r="E2093">
        <v>4100718668</v>
      </c>
      <c r="F2093" s="1">
        <v>2242.84</v>
      </c>
      <c r="G2093">
        <v>7680</v>
      </c>
      <c r="H2093" t="s">
        <v>2199</v>
      </c>
    </row>
    <row r="2094" spans="1:8" x14ac:dyDescent="0.3">
      <c r="A2094" t="s">
        <v>7210</v>
      </c>
      <c r="B2094" t="s">
        <v>5</v>
      </c>
      <c r="C2094" t="s">
        <v>1050</v>
      </c>
      <c r="D2094" s="4">
        <v>44630</v>
      </c>
      <c r="E2094">
        <v>4100718238</v>
      </c>
      <c r="F2094" s="1">
        <v>2250</v>
      </c>
      <c r="G2094" t="s">
        <v>2036</v>
      </c>
      <c r="H2094" t="s">
        <v>1319</v>
      </c>
    </row>
    <row r="2095" spans="1:8" x14ac:dyDescent="0.3">
      <c r="A2095" t="s">
        <v>7210</v>
      </c>
      <c r="B2095" t="s">
        <v>5</v>
      </c>
      <c r="C2095" t="s">
        <v>7149</v>
      </c>
      <c r="D2095" s="4">
        <v>44630</v>
      </c>
      <c r="E2095">
        <v>7002910521</v>
      </c>
      <c r="F2095" s="1">
        <v>2291.94</v>
      </c>
      <c r="G2095" t="s">
        <v>4350</v>
      </c>
      <c r="H2095" t="s">
        <v>232</v>
      </c>
    </row>
    <row r="2096" spans="1:8" x14ac:dyDescent="0.3">
      <c r="A2096" t="s">
        <v>7210</v>
      </c>
      <c r="B2096" t="s">
        <v>9</v>
      </c>
      <c r="C2096" t="s">
        <v>1080</v>
      </c>
      <c r="D2096" s="4">
        <v>44630</v>
      </c>
      <c r="E2096">
        <v>7002911034</v>
      </c>
      <c r="F2096" s="1">
        <v>2331.27</v>
      </c>
      <c r="G2096" t="s">
        <v>4455</v>
      </c>
      <c r="H2096" t="s">
        <v>63</v>
      </c>
    </row>
    <row r="2097" spans="1:8" x14ac:dyDescent="0.3">
      <c r="A2097" t="s">
        <v>7210</v>
      </c>
      <c r="B2097" t="s">
        <v>2</v>
      </c>
      <c r="C2097" t="s">
        <v>1120</v>
      </c>
      <c r="D2097" s="4">
        <v>44630</v>
      </c>
      <c r="E2097">
        <v>7002910764</v>
      </c>
      <c r="F2097" s="1">
        <v>2800</v>
      </c>
      <c r="G2097" t="s">
        <v>4428</v>
      </c>
      <c r="H2097" t="s">
        <v>381</v>
      </c>
    </row>
    <row r="2098" spans="1:8" x14ac:dyDescent="0.3">
      <c r="A2098" t="s">
        <v>7210</v>
      </c>
      <c r="B2098" t="s">
        <v>5</v>
      </c>
      <c r="C2098" t="s">
        <v>1131</v>
      </c>
      <c r="D2098" s="4">
        <v>44630</v>
      </c>
      <c r="E2098">
        <v>4100718664</v>
      </c>
      <c r="F2098" s="1">
        <v>2380</v>
      </c>
      <c r="G2098">
        <v>21698</v>
      </c>
      <c r="H2098" t="s">
        <v>1138</v>
      </c>
    </row>
    <row r="2099" spans="1:8" x14ac:dyDescent="0.3">
      <c r="A2099" t="s">
        <v>7210</v>
      </c>
      <c r="B2099" t="s">
        <v>2</v>
      </c>
      <c r="C2099" t="s">
        <v>1120</v>
      </c>
      <c r="D2099" s="4">
        <v>44630</v>
      </c>
      <c r="E2099">
        <v>4100718556</v>
      </c>
      <c r="F2099" s="1">
        <v>2800</v>
      </c>
      <c r="G2099" t="s">
        <v>2159</v>
      </c>
      <c r="H2099" t="s">
        <v>346</v>
      </c>
    </row>
    <row r="2100" spans="1:8" x14ac:dyDescent="0.3">
      <c r="A2100" t="s">
        <v>7210</v>
      </c>
      <c r="B2100" t="s">
        <v>2</v>
      </c>
      <c r="C2100" t="s">
        <v>1120</v>
      </c>
      <c r="D2100" s="4">
        <v>44630</v>
      </c>
      <c r="E2100">
        <v>4100718557</v>
      </c>
      <c r="F2100" s="1">
        <v>2800</v>
      </c>
      <c r="G2100" t="s">
        <v>2160</v>
      </c>
      <c r="H2100" t="s">
        <v>346</v>
      </c>
    </row>
    <row r="2101" spans="1:8" x14ac:dyDescent="0.3">
      <c r="A2101" t="s">
        <v>7210</v>
      </c>
      <c r="B2101" t="s">
        <v>2</v>
      </c>
      <c r="C2101" t="s">
        <v>1120</v>
      </c>
      <c r="D2101" s="4">
        <v>44630</v>
      </c>
      <c r="E2101">
        <v>4100718559</v>
      </c>
      <c r="F2101" s="1">
        <v>2800</v>
      </c>
      <c r="G2101" t="s">
        <v>2162</v>
      </c>
      <c r="H2101" t="s">
        <v>346</v>
      </c>
    </row>
    <row r="2102" spans="1:8" x14ac:dyDescent="0.3">
      <c r="A2102" t="s">
        <v>7210</v>
      </c>
      <c r="B2102" t="s">
        <v>3</v>
      </c>
      <c r="C2102" t="s">
        <v>7149</v>
      </c>
      <c r="D2102" s="4">
        <v>44630</v>
      </c>
      <c r="E2102">
        <v>7002910497</v>
      </c>
      <c r="F2102" s="1">
        <v>2420.65</v>
      </c>
      <c r="G2102" t="s">
        <v>4350</v>
      </c>
      <c r="H2102" t="s">
        <v>232</v>
      </c>
    </row>
    <row r="2103" spans="1:8" x14ac:dyDescent="0.3">
      <c r="A2103" t="s">
        <v>7210</v>
      </c>
      <c r="B2103" t="s">
        <v>2</v>
      </c>
      <c r="C2103" t="s">
        <v>1120</v>
      </c>
      <c r="D2103" s="4">
        <v>44630</v>
      </c>
      <c r="E2103">
        <v>4100718555</v>
      </c>
      <c r="F2103" s="1">
        <v>2800</v>
      </c>
      <c r="G2103" t="s">
        <v>2158</v>
      </c>
      <c r="H2103" t="s">
        <v>346</v>
      </c>
    </row>
    <row r="2104" spans="1:8" x14ac:dyDescent="0.3">
      <c r="A2104" t="s">
        <v>7210</v>
      </c>
      <c r="B2104" t="s">
        <v>2</v>
      </c>
      <c r="C2104" t="s">
        <v>1074</v>
      </c>
      <c r="D2104" s="4">
        <v>44630</v>
      </c>
      <c r="E2104">
        <v>4100718690</v>
      </c>
      <c r="F2104" s="1">
        <v>2921.52</v>
      </c>
      <c r="G2104" t="s">
        <v>2207</v>
      </c>
      <c r="H2104" t="s">
        <v>1369</v>
      </c>
    </row>
    <row r="2105" spans="1:8" x14ac:dyDescent="0.3">
      <c r="A2105" t="s">
        <v>7210</v>
      </c>
      <c r="B2105" t="s">
        <v>5</v>
      </c>
      <c r="C2105" t="s">
        <v>1059</v>
      </c>
      <c r="D2105" s="4">
        <v>44630</v>
      </c>
      <c r="E2105">
        <v>4100718589</v>
      </c>
      <c r="F2105" s="1">
        <v>2496.5</v>
      </c>
      <c r="G2105" t="s">
        <v>2174</v>
      </c>
      <c r="H2105" t="s">
        <v>1854</v>
      </c>
    </row>
    <row r="2106" spans="1:8" x14ac:dyDescent="0.3">
      <c r="A2106" t="s">
        <v>7210</v>
      </c>
      <c r="B2106" t="s">
        <v>2</v>
      </c>
      <c r="C2106" t="s">
        <v>1120</v>
      </c>
      <c r="D2106" s="4">
        <v>44630</v>
      </c>
      <c r="E2106">
        <v>7002910770</v>
      </c>
      <c r="F2106" s="1">
        <v>3000</v>
      </c>
      <c r="G2106" t="s">
        <v>4430</v>
      </c>
      <c r="H2106" t="s">
        <v>381</v>
      </c>
    </row>
    <row r="2107" spans="1:8" x14ac:dyDescent="0.3">
      <c r="A2107" t="s">
        <v>7210</v>
      </c>
      <c r="B2107" t="s">
        <v>2</v>
      </c>
      <c r="C2107" t="s">
        <v>1120</v>
      </c>
      <c r="D2107" s="4">
        <v>44630</v>
      </c>
      <c r="E2107">
        <v>7002910848</v>
      </c>
      <c r="F2107" s="1">
        <v>3000</v>
      </c>
      <c r="G2107" t="s">
        <v>4446</v>
      </c>
      <c r="H2107" t="s">
        <v>224</v>
      </c>
    </row>
    <row r="2108" spans="1:8" x14ac:dyDescent="0.3">
      <c r="A2108" t="s">
        <v>7210</v>
      </c>
      <c r="B2108" t="s">
        <v>2</v>
      </c>
      <c r="C2108" t="s">
        <v>1120</v>
      </c>
      <c r="D2108" s="4">
        <v>44630</v>
      </c>
      <c r="E2108">
        <v>7002910851</v>
      </c>
      <c r="F2108" s="1">
        <v>3000</v>
      </c>
      <c r="G2108" t="s">
        <v>4447</v>
      </c>
      <c r="H2108" t="s">
        <v>224</v>
      </c>
    </row>
    <row r="2109" spans="1:8" x14ac:dyDescent="0.3">
      <c r="A2109" t="s">
        <v>7210</v>
      </c>
      <c r="B2109" t="s">
        <v>2</v>
      </c>
      <c r="C2109" t="s">
        <v>1120</v>
      </c>
      <c r="D2109" s="4">
        <v>44630</v>
      </c>
      <c r="E2109">
        <v>7002910698</v>
      </c>
      <c r="F2109" s="1">
        <v>3034.72</v>
      </c>
      <c r="G2109" t="s">
        <v>4406</v>
      </c>
      <c r="H2109" t="s">
        <v>188</v>
      </c>
    </row>
    <row r="2110" spans="1:8" x14ac:dyDescent="0.3">
      <c r="A2110" t="s">
        <v>7210</v>
      </c>
      <c r="B2110" t="s">
        <v>2</v>
      </c>
      <c r="C2110" t="s">
        <v>1120</v>
      </c>
      <c r="D2110" s="4">
        <v>44630</v>
      </c>
      <c r="E2110">
        <v>7002910701</v>
      </c>
      <c r="F2110" s="1">
        <v>3034.72</v>
      </c>
      <c r="G2110" t="s">
        <v>4407</v>
      </c>
      <c r="H2110" t="s">
        <v>188</v>
      </c>
    </row>
    <row r="2111" spans="1:8" x14ac:dyDescent="0.3">
      <c r="A2111" t="s">
        <v>7210</v>
      </c>
      <c r="B2111" t="s">
        <v>2</v>
      </c>
      <c r="C2111" t="s">
        <v>1120</v>
      </c>
      <c r="D2111" s="4">
        <v>44630</v>
      </c>
      <c r="E2111">
        <v>7002910704</v>
      </c>
      <c r="F2111" s="1">
        <v>3034.72</v>
      </c>
      <c r="G2111" t="s">
        <v>4408</v>
      </c>
      <c r="H2111" t="s">
        <v>188</v>
      </c>
    </row>
    <row r="2112" spans="1:8" x14ac:dyDescent="0.3">
      <c r="A2112" t="s">
        <v>7210</v>
      </c>
      <c r="B2112" t="s">
        <v>2</v>
      </c>
      <c r="C2112" t="s">
        <v>1120</v>
      </c>
      <c r="D2112" s="4">
        <v>44630</v>
      </c>
      <c r="E2112">
        <v>7002910845</v>
      </c>
      <c r="F2112" s="1">
        <v>3051</v>
      </c>
      <c r="G2112" t="s">
        <v>4445</v>
      </c>
      <c r="H2112" t="s">
        <v>185</v>
      </c>
    </row>
    <row r="2113" spans="1:8" x14ac:dyDescent="0.3">
      <c r="A2113" t="s">
        <v>7210</v>
      </c>
      <c r="B2113" t="s">
        <v>5</v>
      </c>
      <c r="C2113" t="s">
        <v>1098</v>
      </c>
      <c r="D2113" s="4">
        <v>44630</v>
      </c>
      <c r="E2113">
        <v>4100718571</v>
      </c>
      <c r="F2113" s="1">
        <v>2569.85</v>
      </c>
      <c r="G2113" t="s">
        <v>2167</v>
      </c>
      <c r="H2113" t="s">
        <v>7201</v>
      </c>
    </row>
    <row r="2114" spans="1:8" x14ac:dyDescent="0.3">
      <c r="A2114" t="s">
        <v>7210</v>
      </c>
      <c r="B2114" t="s">
        <v>2</v>
      </c>
      <c r="C2114" t="s">
        <v>1120</v>
      </c>
      <c r="D2114" s="4">
        <v>44630</v>
      </c>
      <c r="E2114">
        <v>7002910773</v>
      </c>
      <c r="F2114" s="1">
        <v>3100</v>
      </c>
      <c r="G2114" t="s">
        <v>4431</v>
      </c>
      <c r="H2114" t="s">
        <v>381</v>
      </c>
    </row>
    <row r="2115" spans="1:8" x14ac:dyDescent="0.3">
      <c r="A2115" t="s">
        <v>7210</v>
      </c>
      <c r="B2115" t="s">
        <v>2</v>
      </c>
      <c r="C2115" t="s">
        <v>1120</v>
      </c>
      <c r="D2115" s="4">
        <v>44630</v>
      </c>
      <c r="E2115">
        <v>7002910557</v>
      </c>
      <c r="F2115" s="1">
        <v>3136</v>
      </c>
      <c r="G2115" t="s">
        <v>4372</v>
      </c>
      <c r="H2115" t="s">
        <v>130</v>
      </c>
    </row>
    <row r="2116" spans="1:8" x14ac:dyDescent="0.3">
      <c r="A2116" t="s">
        <v>7210</v>
      </c>
      <c r="B2116" t="s">
        <v>2</v>
      </c>
      <c r="C2116" t="s">
        <v>1120</v>
      </c>
      <c r="D2116" s="4">
        <v>44630</v>
      </c>
      <c r="E2116">
        <v>7002910866</v>
      </c>
      <c r="F2116" s="1">
        <v>3194.28</v>
      </c>
      <c r="G2116" t="s">
        <v>4450</v>
      </c>
      <c r="H2116" t="s">
        <v>7147</v>
      </c>
    </row>
    <row r="2117" spans="1:8" x14ac:dyDescent="0.3">
      <c r="A2117" t="s">
        <v>7210</v>
      </c>
      <c r="B2117" t="s">
        <v>2</v>
      </c>
      <c r="C2117" t="s">
        <v>1120</v>
      </c>
      <c r="D2117" s="4">
        <v>44630</v>
      </c>
      <c r="E2117">
        <v>7002910854</v>
      </c>
      <c r="F2117" s="1">
        <v>3200</v>
      </c>
      <c r="G2117" t="s">
        <v>4448</v>
      </c>
      <c r="H2117" t="s">
        <v>191</v>
      </c>
    </row>
    <row r="2118" spans="1:8" x14ac:dyDescent="0.3">
      <c r="A2118" t="s">
        <v>7210</v>
      </c>
      <c r="B2118" t="s">
        <v>2</v>
      </c>
      <c r="C2118" t="s">
        <v>1300</v>
      </c>
      <c r="D2118" s="4">
        <v>44630</v>
      </c>
      <c r="E2118">
        <v>4100718564</v>
      </c>
      <c r="F2118" s="1">
        <v>2797.5</v>
      </c>
      <c r="G2118">
        <v>151750</v>
      </c>
      <c r="H2118" t="s">
        <v>2163</v>
      </c>
    </row>
    <row r="2119" spans="1:8" x14ac:dyDescent="0.3">
      <c r="A2119" t="s">
        <v>7210</v>
      </c>
      <c r="B2119" t="s">
        <v>5</v>
      </c>
      <c r="C2119" t="s">
        <v>1059</v>
      </c>
      <c r="D2119" s="4">
        <v>44630</v>
      </c>
      <c r="E2119">
        <v>4100718612</v>
      </c>
      <c r="F2119" s="1">
        <v>2832</v>
      </c>
      <c r="G2119" t="s">
        <v>2179</v>
      </c>
      <c r="H2119" t="s">
        <v>1262</v>
      </c>
    </row>
    <row r="2120" spans="1:8" x14ac:dyDescent="0.3">
      <c r="A2120" t="s">
        <v>7210</v>
      </c>
      <c r="B2120" t="s">
        <v>2</v>
      </c>
      <c r="C2120" t="s">
        <v>1074</v>
      </c>
      <c r="D2120" s="4">
        <v>44630</v>
      </c>
      <c r="E2120">
        <v>4100718620</v>
      </c>
      <c r="F2120" s="1">
        <v>3416</v>
      </c>
      <c r="G2120" t="s">
        <v>2183</v>
      </c>
      <c r="H2120" t="s">
        <v>1369</v>
      </c>
    </row>
    <row r="2121" spans="1:8" x14ac:dyDescent="0.3">
      <c r="A2121" t="s">
        <v>7210</v>
      </c>
      <c r="B2121" t="s">
        <v>2</v>
      </c>
      <c r="C2121" t="s">
        <v>1074</v>
      </c>
      <c r="D2121" s="4">
        <v>44630</v>
      </c>
      <c r="E2121">
        <v>4100718691</v>
      </c>
      <c r="F2121" s="1">
        <v>3416</v>
      </c>
      <c r="G2121" t="s">
        <v>2208</v>
      </c>
      <c r="H2121" t="s">
        <v>1369</v>
      </c>
    </row>
    <row r="2122" spans="1:8" x14ac:dyDescent="0.3">
      <c r="A2122" t="s">
        <v>7210</v>
      </c>
      <c r="B2122" t="s">
        <v>2</v>
      </c>
      <c r="C2122" t="s">
        <v>1074</v>
      </c>
      <c r="D2122" s="4">
        <v>44630</v>
      </c>
      <c r="E2122">
        <v>4100718618</v>
      </c>
      <c r="F2122" s="1">
        <v>3449.99</v>
      </c>
      <c r="G2122" t="s">
        <v>2182</v>
      </c>
      <c r="H2122" t="s">
        <v>1505</v>
      </c>
    </row>
    <row r="2123" spans="1:8" x14ac:dyDescent="0.3">
      <c r="A2123" t="s">
        <v>7210</v>
      </c>
      <c r="B2123" t="s">
        <v>2</v>
      </c>
      <c r="C2123" t="s">
        <v>1120</v>
      </c>
      <c r="D2123" s="4">
        <v>44630</v>
      </c>
      <c r="E2123">
        <v>7002910740</v>
      </c>
      <c r="F2123" s="1">
        <v>3496.2</v>
      </c>
      <c r="G2123" t="s">
        <v>4420</v>
      </c>
      <c r="H2123" t="s">
        <v>190</v>
      </c>
    </row>
    <row r="2124" spans="1:8" x14ac:dyDescent="0.3">
      <c r="A2124" t="s">
        <v>7210</v>
      </c>
      <c r="B2124" t="s">
        <v>2</v>
      </c>
      <c r="C2124" t="s">
        <v>1120</v>
      </c>
      <c r="D2124" s="4">
        <v>44630</v>
      </c>
      <c r="E2124">
        <v>7002910743</v>
      </c>
      <c r="F2124" s="1">
        <v>3496.2</v>
      </c>
      <c r="G2124" t="s">
        <v>4421</v>
      </c>
      <c r="H2124" t="s">
        <v>190</v>
      </c>
    </row>
    <row r="2125" spans="1:8" x14ac:dyDescent="0.3">
      <c r="A2125" t="s">
        <v>7210</v>
      </c>
      <c r="B2125" t="s">
        <v>2</v>
      </c>
      <c r="C2125" t="s">
        <v>1120</v>
      </c>
      <c r="D2125" s="4">
        <v>44630</v>
      </c>
      <c r="E2125">
        <v>7002910746</v>
      </c>
      <c r="F2125" s="1">
        <v>3496.2</v>
      </c>
      <c r="G2125" t="s">
        <v>4422</v>
      </c>
      <c r="H2125" t="s">
        <v>190</v>
      </c>
    </row>
    <row r="2126" spans="1:8" x14ac:dyDescent="0.3">
      <c r="A2126" t="s">
        <v>7210</v>
      </c>
      <c r="B2126" t="s">
        <v>2</v>
      </c>
      <c r="C2126" t="s">
        <v>1120</v>
      </c>
      <c r="D2126" s="4">
        <v>44630</v>
      </c>
      <c r="E2126">
        <v>7002910752</v>
      </c>
      <c r="F2126" s="1">
        <v>3496.2</v>
      </c>
      <c r="G2126" t="s">
        <v>4424</v>
      </c>
      <c r="H2126" t="s">
        <v>190</v>
      </c>
    </row>
    <row r="2127" spans="1:8" x14ac:dyDescent="0.3">
      <c r="A2127" t="s">
        <v>7210</v>
      </c>
      <c r="B2127" t="s">
        <v>3</v>
      </c>
      <c r="C2127" t="s">
        <v>7146</v>
      </c>
      <c r="D2127" s="4">
        <v>44630</v>
      </c>
      <c r="E2127">
        <v>3300272141</v>
      </c>
      <c r="F2127" s="1">
        <v>3500</v>
      </c>
      <c r="G2127" t="s">
        <v>393</v>
      </c>
      <c r="H2127" t="s">
        <v>83</v>
      </c>
    </row>
    <row r="2128" spans="1:8" x14ac:dyDescent="0.3">
      <c r="A2128" t="s">
        <v>7210</v>
      </c>
      <c r="B2128" t="s">
        <v>5</v>
      </c>
      <c r="C2128" t="s">
        <v>1096</v>
      </c>
      <c r="D2128" s="4">
        <v>44630</v>
      </c>
      <c r="E2128">
        <v>4100718669</v>
      </c>
      <c r="F2128" s="1">
        <v>2940</v>
      </c>
      <c r="G2128">
        <v>7567</v>
      </c>
      <c r="H2128" t="s">
        <v>2199</v>
      </c>
    </row>
    <row r="2129" spans="1:8" x14ac:dyDescent="0.3">
      <c r="A2129" t="s">
        <v>7210</v>
      </c>
      <c r="B2129" t="s">
        <v>2</v>
      </c>
      <c r="C2129" t="s">
        <v>1120</v>
      </c>
      <c r="D2129" s="4">
        <v>44630</v>
      </c>
      <c r="E2129">
        <v>7002910731</v>
      </c>
      <c r="F2129" s="1">
        <v>3530.6</v>
      </c>
      <c r="G2129" t="s">
        <v>4417</v>
      </c>
      <c r="H2129" t="s">
        <v>3570</v>
      </c>
    </row>
    <row r="2130" spans="1:8" x14ac:dyDescent="0.3">
      <c r="A2130" t="s">
        <v>7210</v>
      </c>
      <c r="B2130" t="s">
        <v>5</v>
      </c>
      <c r="C2130" t="s">
        <v>1131</v>
      </c>
      <c r="D2130" s="4">
        <v>44630</v>
      </c>
      <c r="E2130">
        <v>4100718660</v>
      </c>
      <c r="F2130" s="1">
        <v>3000</v>
      </c>
      <c r="G2130">
        <v>21694</v>
      </c>
      <c r="H2130" t="s">
        <v>1138</v>
      </c>
    </row>
    <row r="2131" spans="1:8" x14ac:dyDescent="0.3">
      <c r="A2131" t="s">
        <v>7210</v>
      </c>
      <c r="B2131" t="s">
        <v>2</v>
      </c>
      <c r="C2131" t="s">
        <v>1120</v>
      </c>
      <c r="D2131" s="4">
        <v>44630</v>
      </c>
      <c r="E2131">
        <v>4100718568</v>
      </c>
      <c r="F2131" s="1">
        <v>3100</v>
      </c>
      <c r="G2131">
        <v>3062</v>
      </c>
      <c r="H2131" t="s">
        <v>1456</v>
      </c>
    </row>
    <row r="2132" spans="1:8" x14ac:dyDescent="0.3">
      <c r="A2132" t="s">
        <v>7210</v>
      </c>
      <c r="B2132" t="s">
        <v>2</v>
      </c>
      <c r="C2132" t="s">
        <v>1120</v>
      </c>
      <c r="D2132" s="4">
        <v>44630</v>
      </c>
      <c r="E2132">
        <v>7002910707</v>
      </c>
      <c r="F2132" s="1">
        <v>3812.4</v>
      </c>
      <c r="G2132" t="s">
        <v>4409</v>
      </c>
      <c r="H2132" t="s">
        <v>188</v>
      </c>
    </row>
    <row r="2133" spans="1:8" x14ac:dyDescent="0.3">
      <c r="A2133" t="s">
        <v>7210</v>
      </c>
      <c r="B2133" t="s">
        <v>2</v>
      </c>
      <c r="C2133" t="s">
        <v>1120</v>
      </c>
      <c r="D2133" s="4">
        <v>44630</v>
      </c>
      <c r="E2133">
        <v>7002910719</v>
      </c>
      <c r="F2133" s="1">
        <v>3826.72</v>
      </c>
      <c r="G2133" t="s">
        <v>4413</v>
      </c>
      <c r="H2133" t="s">
        <v>3570</v>
      </c>
    </row>
    <row r="2134" spans="1:8" x14ac:dyDescent="0.3">
      <c r="A2134" t="s">
        <v>7210</v>
      </c>
      <c r="B2134" t="s">
        <v>5</v>
      </c>
      <c r="C2134" t="s">
        <v>1059</v>
      </c>
      <c r="D2134" s="4">
        <v>44630</v>
      </c>
      <c r="E2134">
        <v>4100718707</v>
      </c>
      <c r="F2134" s="1">
        <v>3209.8</v>
      </c>
      <c r="G2134" t="s">
        <v>2217</v>
      </c>
      <c r="H2134" t="s">
        <v>1168</v>
      </c>
    </row>
    <row r="2135" spans="1:8" x14ac:dyDescent="0.3">
      <c r="A2135" t="s">
        <v>7210</v>
      </c>
      <c r="B2135" t="s">
        <v>2</v>
      </c>
      <c r="C2135" t="s">
        <v>1120</v>
      </c>
      <c r="D2135" s="4">
        <v>44630</v>
      </c>
      <c r="E2135">
        <v>7002910767</v>
      </c>
      <c r="F2135" s="1">
        <v>3864</v>
      </c>
      <c r="G2135" t="s">
        <v>4429</v>
      </c>
      <c r="H2135" t="s">
        <v>381</v>
      </c>
    </row>
    <row r="2136" spans="1:8" x14ac:dyDescent="0.3">
      <c r="A2136" t="s">
        <v>7210</v>
      </c>
      <c r="B2136" t="s">
        <v>19</v>
      </c>
      <c r="C2136" t="s">
        <v>1129</v>
      </c>
      <c r="D2136" s="4">
        <v>44630</v>
      </c>
      <c r="E2136">
        <v>4100718675</v>
      </c>
      <c r="F2136" s="1">
        <v>4000</v>
      </c>
      <c r="G2136" t="s">
        <v>2200</v>
      </c>
      <c r="H2136" t="s">
        <v>2201</v>
      </c>
    </row>
    <row r="2137" spans="1:8" x14ac:dyDescent="0.3">
      <c r="A2137" t="s">
        <v>7210</v>
      </c>
      <c r="B2137" t="s">
        <v>5</v>
      </c>
      <c r="C2137" t="s">
        <v>1096</v>
      </c>
      <c r="D2137" s="4">
        <v>44630</v>
      </c>
      <c r="E2137">
        <v>4100718671</v>
      </c>
      <c r="F2137" s="1">
        <v>3360</v>
      </c>
      <c r="G2137">
        <v>7568</v>
      </c>
      <c r="H2137" t="s">
        <v>2199</v>
      </c>
    </row>
    <row r="2138" spans="1:8" x14ac:dyDescent="0.3">
      <c r="A2138" t="s">
        <v>7210</v>
      </c>
      <c r="B2138" t="s">
        <v>5</v>
      </c>
      <c r="C2138" t="s">
        <v>1096</v>
      </c>
      <c r="D2138" s="4">
        <v>44630</v>
      </c>
      <c r="E2138">
        <v>4100718672</v>
      </c>
      <c r="F2138" s="1">
        <v>3360</v>
      </c>
      <c r="G2138">
        <v>7569</v>
      </c>
      <c r="H2138" t="s">
        <v>2199</v>
      </c>
    </row>
    <row r="2139" spans="1:8" x14ac:dyDescent="0.3">
      <c r="A2139" t="s">
        <v>7210</v>
      </c>
      <c r="B2139" t="s">
        <v>5</v>
      </c>
      <c r="C2139" t="s">
        <v>1096</v>
      </c>
      <c r="D2139" s="4">
        <v>44630</v>
      </c>
      <c r="E2139">
        <v>4100718673</v>
      </c>
      <c r="F2139" s="1">
        <v>3360</v>
      </c>
      <c r="G2139">
        <v>7570</v>
      </c>
      <c r="H2139" t="s">
        <v>2199</v>
      </c>
    </row>
    <row r="2140" spans="1:8" x14ac:dyDescent="0.3">
      <c r="A2140" t="s">
        <v>7210</v>
      </c>
      <c r="B2140" t="s">
        <v>5</v>
      </c>
      <c r="C2140" t="s">
        <v>1064</v>
      </c>
      <c r="D2140" s="4">
        <v>44630</v>
      </c>
      <c r="E2140">
        <v>4100718697</v>
      </c>
      <c r="F2140" s="1">
        <v>3375</v>
      </c>
      <c r="G2140">
        <v>46259</v>
      </c>
      <c r="H2140" t="s">
        <v>2212</v>
      </c>
    </row>
    <row r="2141" spans="1:8" x14ac:dyDescent="0.3">
      <c r="A2141" t="s">
        <v>7210</v>
      </c>
      <c r="B2141" t="s">
        <v>5</v>
      </c>
      <c r="C2141" t="s">
        <v>1064</v>
      </c>
      <c r="D2141" s="4">
        <v>44630</v>
      </c>
      <c r="E2141">
        <v>4100718698</v>
      </c>
      <c r="F2141" s="1">
        <v>3375</v>
      </c>
      <c r="G2141">
        <v>47348</v>
      </c>
      <c r="H2141" t="s">
        <v>2212</v>
      </c>
    </row>
    <row r="2142" spans="1:8" x14ac:dyDescent="0.3">
      <c r="A2142" t="s">
        <v>7210</v>
      </c>
      <c r="B2142" t="s">
        <v>5</v>
      </c>
      <c r="C2142" t="s">
        <v>1064</v>
      </c>
      <c r="D2142" s="4">
        <v>44630</v>
      </c>
      <c r="E2142">
        <v>4100718699</v>
      </c>
      <c r="F2142" s="1">
        <v>3375</v>
      </c>
      <c r="G2142">
        <v>48520</v>
      </c>
      <c r="H2142" t="s">
        <v>2212</v>
      </c>
    </row>
    <row r="2143" spans="1:8" x14ac:dyDescent="0.3">
      <c r="A2143" t="s">
        <v>7210</v>
      </c>
      <c r="B2143" t="s">
        <v>5</v>
      </c>
      <c r="C2143" t="s">
        <v>7149</v>
      </c>
      <c r="D2143" s="4">
        <v>44630</v>
      </c>
      <c r="E2143">
        <v>7002910501</v>
      </c>
      <c r="F2143" s="1">
        <v>3386.07</v>
      </c>
      <c r="G2143" t="s">
        <v>4350</v>
      </c>
      <c r="H2143" t="s">
        <v>232</v>
      </c>
    </row>
    <row r="2144" spans="1:8" x14ac:dyDescent="0.3">
      <c r="A2144" t="s">
        <v>7210</v>
      </c>
      <c r="B2144" t="s">
        <v>5</v>
      </c>
      <c r="C2144" t="s">
        <v>1131</v>
      </c>
      <c r="D2144" s="4">
        <v>44630</v>
      </c>
      <c r="E2144">
        <v>4100718650</v>
      </c>
      <c r="F2144" s="1">
        <v>3400</v>
      </c>
      <c r="G2144">
        <v>21700</v>
      </c>
      <c r="H2144" t="s">
        <v>1138</v>
      </c>
    </row>
    <row r="2145" spans="1:8" x14ac:dyDescent="0.3">
      <c r="A2145" t="s">
        <v>7210</v>
      </c>
      <c r="B2145" t="s">
        <v>5</v>
      </c>
      <c r="C2145" t="s">
        <v>1131</v>
      </c>
      <c r="D2145" s="4">
        <v>44630</v>
      </c>
      <c r="E2145">
        <v>4100718661</v>
      </c>
      <c r="F2145" s="1">
        <v>3400</v>
      </c>
      <c r="G2145">
        <v>21695</v>
      </c>
      <c r="H2145" t="s">
        <v>1138</v>
      </c>
    </row>
    <row r="2146" spans="1:8" x14ac:dyDescent="0.3">
      <c r="A2146" t="s">
        <v>7210</v>
      </c>
      <c r="B2146" t="s">
        <v>5</v>
      </c>
      <c r="C2146" t="s">
        <v>1131</v>
      </c>
      <c r="D2146" s="4">
        <v>44630</v>
      </c>
      <c r="E2146">
        <v>4100718662</v>
      </c>
      <c r="F2146" s="1">
        <v>3400</v>
      </c>
      <c r="G2146">
        <v>21696</v>
      </c>
      <c r="H2146" t="s">
        <v>1138</v>
      </c>
    </row>
    <row r="2147" spans="1:8" x14ac:dyDescent="0.3">
      <c r="A2147" t="s">
        <v>7210</v>
      </c>
      <c r="B2147" t="s">
        <v>5</v>
      </c>
      <c r="C2147" t="s">
        <v>1131</v>
      </c>
      <c r="D2147" s="4">
        <v>44630</v>
      </c>
      <c r="E2147">
        <v>4100718665</v>
      </c>
      <c r="F2147" s="1">
        <v>3400</v>
      </c>
      <c r="G2147">
        <v>21699</v>
      </c>
      <c r="H2147" t="s">
        <v>1138</v>
      </c>
    </row>
    <row r="2148" spans="1:8" x14ac:dyDescent="0.3">
      <c r="A2148" t="s">
        <v>7210</v>
      </c>
      <c r="B2148" t="s">
        <v>2</v>
      </c>
      <c r="C2148" t="s">
        <v>1074</v>
      </c>
      <c r="D2148" s="4">
        <v>44630</v>
      </c>
      <c r="E2148">
        <v>4100718647</v>
      </c>
      <c r="F2148" s="1">
        <v>4116</v>
      </c>
      <c r="G2148">
        <v>371365</v>
      </c>
      <c r="H2148" t="s">
        <v>1386</v>
      </c>
    </row>
    <row r="2149" spans="1:8" x14ac:dyDescent="0.3">
      <c r="A2149" t="s">
        <v>7210</v>
      </c>
      <c r="B2149" t="s">
        <v>2</v>
      </c>
      <c r="C2149" t="s">
        <v>1094</v>
      </c>
      <c r="D2149" s="4">
        <v>44630</v>
      </c>
      <c r="E2149">
        <v>3300271953</v>
      </c>
      <c r="F2149" s="1">
        <v>4236.83</v>
      </c>
      <c r="G2149" t="s">
        <v>371</v>
      </c>
      <c r="H2149" t="s">
        <v>372</v>
      </c>
    </row>
    <row r="2150" spans="1:8" x14ac:dyDescent="0.3">
      <c r="A2150" t="s">
        <v>7210</v>
      </c>
      <c r="B2150" t="s">
        <v>2</v>
      </c>
      <c r="C2150" t="s">
        <v>1120</v>
      </c>
      <c r="D2150" s="4">
        <v>44630</v>
      </c>
      <c r="E2150">
        <v>7002910755</v>
      </c>
      <c r="F2150" s="1">
        <v>4498.2</v>
      </c>
      <c r="G2150" t="s">
        <v>4425</v>
      </c>
      <c r="H2150" t="s">
        <v>1458</v>
      </c>
    </row>
    <row r="2151" spans="1:8" x14ac:dyDescent="0.3">
      <c r="A2151" t="s">
        <v>7210</v>
      </c>
      <c r="B2151" t="s">
        <v>2</v>
      </c>
      <c r="C2151" t="s">
        <v>1120</v>
      </c>
      <c r="D2151" s="4">
        <v>44630</v>
      </c>
      <c r="E2151">
        <v>7002910758</v>
      </c>
      <c r="F2151" s="1">
        <v>4556</v>
      </c>
      <c r="G2151" t="s">
        <v>4426</v>
      </c>
      <c r="H2151" t="s">
        <v>381</v>
      </c>
    </row>
    <row r="2152" spans="1:8" x14ac:dyDescent="0.3">
      <c r="A2152" t="s">
        <v>7210</v>
      </c>
      <c r="B2152" t="s">
        <v>2</v>
      </c>
      <c r="C2152" t="s">
        <v>1094</v>
      </c>
      <c r="D2152" s="4">
        <v>44630</v>
      </c>
      <c r="E2152">
        <v>3300271952</v>
      </c>
      <c r="F2152" s="1">
        <v>4628.25</v>
      </c>
      <c r="G2152" t="s">
        <v>370</v>
      </c>
      <c r="H2152" t="s">
        <v>135</v>
      </c>
    </row>
    <row r="2153" spans="1:8" x14ac:dyDescent="0.3">
      <c r="A2153" t="s">
        <v>7210</v>
      </c>
      <c r="B2153" t="s">
        <v>3</v>
      </c>
      <c r="C2153" t="s">
        <v>1071</v>
      </c>
      <c r="D2153" s="4">
        <v>44630</v>
      </c>
      <c r="E2153">
        <v>3300272120</v>
      </c>
      <c r="F2153" s="1">
        <v>4722.22</v>
      </c>
      <c r="G2153" t="s">
        <v>389</v>
      </c>
      <c r="H2153" t="s">
        <v>93</v>
      </c>
    </row>
    <row r="2154" spans="1:8" x14ac:dyDescent="0.3">
      <c r="A2154" t="s">
        <v>7210</v>
      </c>
      <c r="B2154" t="s">
        <v>5</v>
      </c>
      <c r="C2154" t="s">
        <v>7149</v>
      </c>
      <c r="D2154" s="4">
        <v>44630</v>
      </c>
      <c r="E2154">
        <v>7002910511</v>
      </c>
      <c r="F2154" s="1">
        <v>4064.49</v>
      </c>
      <c r="G2154" t="s">
        <v>4350</v>
      </c>
      <c r="H2154" t="s">
        <v>232</v>
      </c>
    </row>
    <row r="2155" spans="1:8" x14ac:dyDescent="0.3">
      <c r="A2155" t="s">
        <v>7210</v>
      </c>
      <c r="B2155" t="s">
        <v>2</v>
      </c>
      <c r="C2155" t="s">
        <v>1120</v>
      </c>
      <c r="D2155" s="4">
        <v>44630</v>
      </c>
      <c r="E2155">
        <v>7002910761</v>
      </c>
      <c r="F2155" s="1">
        <v>4900</v>
      </c>
      <c r="G2155" t="s">
        <v>4427</v>
      </c>
      <c r="H2155" t="s">
        <v>381</v>
      </c>
    </row>
    <row r="2156" spans="1:8" x14ac:dyDescent="0.3">
      <c r="A2156" t="s">
        <v>7210</v>
      </c>
      <c r="B2156" t="s">
        <v>2</v>
      </c>
      <c r="C2156" t="s">
        <v>1120</v>
      </c>
      <c r="D2156" s="4">
        <v>44630</v>
      </c>
      <c r="E2156">
        <v>7002910749</v>
      </c>
      <c r="F2156" s="1">
        <v>5054.3999999999996</v>
      </c>
      <c r="G2156" t="s">
        <v>4423</v>
      </c>
      <c r="H2156" t="s">
        <v>190</v>
      </c>
    </row>
    <row r="2157" spans="1:8" x14ac:dyDescent="0.3">
      <c r="A2157" t="s">
        <v>7210</v>
      </c>
      <c r="B2157" t="s">
        <v>2</v>
      </c>
      <c r="C2157" t="s">
        <v>1074</v>
      </c>
      <c r="D2157" s="4">
        <v>44630</v>
      </c>
      <c r="E2157">
        <v>4100718648</v>
      </c>
      <c r="F2157" s="1">
        <v>5314.33</v>
      </c>
      <c r="G2157" t="s">
        <v>2193</v>
      </c>
      <c r="H2157" t="s">
        <v>1157</v>
      </c>
    </row>
    <row r="2158" spans="1:8" x14ac:dyDescent="0.3">
      <c r="A2158" t="s">
        <v>7210</v>
      </c>
      <c r="B2158" t="s">
        <v>2</v>
      </c>
      <c r="C2158" t="s">
        <v>1074</v>
      </c>
      <c r="D2158" s="4">
        <v>44630</v>
      </c>
      <c r="E2158">
        <v>4100718658</v>
      </c>
      <c r="F2158" s="1">
        <v>5314.33</v>
      </c>
      <c r="G2158" t="s">
        <v>2197</v>
      </c>
      <c r="H2158" t="s">
        <v>1157</v>
      </c>
    </row>
    <row r="2159" spans="1:8" x14ac:dyDescent="0.3">
      <c r="A2159" t="s">
        <v>7210</v>
      </c>
      <c r="B2159" t="s">
        <v>2</v>
      </c>
      <c r="C2159" t="s">
        <v>1074</v>
      </c>
      <c r="D2159" s="4">
        <v>44630</v>
      </c>
      <c r="E2159">
        <v>4100718645</v>
      </c>
      <c r="F2159" s="1">
        <v>5428.08</v>
      </c>
      <c r="G2159">
        <v>371366</v>
      </c>
      <c r="H2159" t="s">
        <v>1386</v>
      </c>
    </row>
    <row r="2160" spans="1:8" x14ac:dyDescent="0.3">
      <c r="A2160" t="s">
        <v>7210</v>
      </c>
      <c r="B2160" t="s">
        <v>2</v>
      </c>
      <c r="C2160" t="s">
        <v>1120</v>
      </c>
      <c r="D2160" s="4">
        <v>44630</v>
      </c>
      <c r="E2160">
        <v>7002910734</v>
      </c>
      <c r="F2160" s="1">
        <v>5443.6</v>
      </c>
      <c r="G2160" t="s">
        <v>4418</v>
      </c>
      <c r="H2160" t="s">
        <v>3570</v>
      </c>
    </row>
    <row r="2161" spans="1:8" x14ac:dyDescent="0.3">
      <c r="A2161" t="s">
        <v>7210</v>
      </c>
      <c r="B2161" t="s">
        <v>2</v>
      </c>
      <c r="C2161" t="s">
        <v>1074</v>
      </c>
      <c r="D2161" s="4">
        <v>44630</v>
      </c>
      <c r="E2161">
        <v>4100718615</v>
      </c>
      <c r="F2161" s="1">
        <v>5562.33</v>
      </c>
      <c r="G2161">
        <v>3179</v>
      </c>
      <c r="H2161" t="s">
        <v>1446</v>
      </c>
    </row>
    <row r="2162" spans="1:8" x14ac:dyDescent="0.3">
      <c r="A2162" t="s">
        <v>7210</v>
      </c>
      <c r="B2162" t="s">
        <v>5</v>
      </c>
      <c r="C2162" t="s">
        <v>1064</v>
      </c>
      <c r="D2162" s="4">
        <v>44630</v>
      </c>
      <c r="E2162">
        <v>4100715725</v>
      </c>
      <c r="F2162" s="1">
        <v>4679.93</v>
      </c>
      <c r="G2162">
        <v>112582</v>
      </c>
      <c r="H2162" t="s">
        <v>1164</v>
      </c>
    </row>
    <row r="2163" spans="1:8" x14ac:dyDescent="0.3">
      <c r="A2163" t="s">
        <v>7210</v>
      </c>
      <c r="B2163" t="s">
        <v>5</v>
      </c>
      <c r="C2163" t="s">
        <v>1055</v>
      </c>
      <c r="D2163" s="4">
        <v>44630</v>
      </c>
      <c r="E2163">
        <v>4100718567</v>
      </c>
      <c r="F2163" s="1">
        <v>4800</v>
      </c>
      <c r="G2163" t="s">
        <v>2165</v>
      </c>
      <c r="H2163" t="s">
        <v>1476</v>
      </c>
    </row>
    <row r="2164" spans="1:8" x14ac:dyDescent="0.3">
      <c r="A2164" t="s">
        <v>7210</v>
      </c>
      <c r="B2164" t="s">
        <v>5</v>
      </c>
      <c r="C2164" t="s">
        <v>1055</v>
      </c>
      <c r="D2164" s="4">
        <v>44630</v>
      </c>
      <c r="E2164">
        <v>4100718621</v>
      </c>
      <c r="F2164" s="1">
        <v>4800</v>
      </c>
      <c r="G2164" t="s">
        <v>2184</v>
      </c>
      <c r="H2164" t="s">
        <v>1476</v>
      </c>
    </row>
    <row r="2165" spans="1:8" x14ac:dyDescent="0.3">
      <c r="A2165" t="s">
        <v>7210</v>
      </c>
      <c r="B2165" t="s">
        <v>5</v>
      </c>
      <c r="C2165" t="s">
        <v>1055</v>
      </c>
      <c r="D2165" s="4">
        <v>44630</v>
      </c>
      <c r="E2165">
        <v>4100718624</v>
      </c>
      <c r="F2165" s="1">
        <v>4800</v>
      </c>
      <c r="G2165" t="s">
        <v>2186</v>
      </c>
      <c r="H2165" t="s">
        <v>1476</v>
      </c>
    </row>
    <row r="2166" spans="1:8" x14ac:dyDescent="0.3">
      <c r="A2166" t="s">
        <v>7210</v>
      </c>
      <c r="B2166" t="s">
        <v>2</v>
      </c>
      <c r="C2166" t="s">
        <v>1120</v>
      </c>
      <c r="D2166" s="4">
        <v>44630</v>
      </c>
      <c r="E2166">
        <v>7002910716</v>
      </c>
      <c r="F2166" s="1">
        <v>5974.36</v>
      </c>
      <c r="G2166" t="s">
        <v>4412</v>
      </c>
      <c r="H2166" t="s">
        <v>3570</v>
      </c>
    </row>
    <row r="2167" spans="1:8" x14ac:dyDescent="0.3">
      <c r="A2167" t="s">
        <v>7210</v>
      </c>
      <c r="B2167" t="s">
        <v>2</v>
      </c>
      <c r="C2167" t="s">
        <v>1120</v>
      </c>
      <c r="D2167" s="4">
        <v>44630</v>
      </c>
      <c r="E2167">
        <v>7002910713</v>
      </c>
      <c r="F2167" s="1">
        <v>6052.44</v>
      </c>
      <c r="G2167" t="s">
        <v>4411</v>
      </c>
      <c r="H2167" t="s">
        <v>3570</v>
      </c>
    </row>
    <row r="2168" spans="1:8" x14ac:dyDescent="0.3">
      <c r="A2168" t="s">
        <v>7210</v>
      </c>
      <c r="B2168" t="s">
        <v>2</v>
      </c>
      <c r="C2168" t="s">
        <v>1074</v>
      </c>
      <c r="D2168" s="4">
        <v>44630</v>
      </c>
      <c r="E2168">
        <v>4100718666</v>
      </c>
      <c r="F2168" s="1">
        <v>5314.29</v>
      </c>
      <c r="G2168" t="s">
        <v>2198</v>
      </c>
      <c r="H2168" t="s">
        <v>1118</v>
      </c>
    </row>
    <row r="2169" spans="1:8" x14ac:dyDescent="0.3">
      <c r="A2169" t="s">
        <v>7210</v>
      </c>
      <c r="B2169" t="s">
        <v>9</v>
      </c>
      <c r="C2169" t="s">
        <v>1080</v>
      </c>
      <c r="D2169" s="4">
        <v>44630</v>
      </c>
      <c r="E2169">
        <v>7002911038</v>
      </c>
      <c r="F2169" s="1">
        <v>5478.83</v>
      </c>
      <c r="G2169" t="s">
        <v>4458</v>
      </c>
      <c r="H2169" t="s">
        <v>63</v>
      </c>
    </row>
    <row r="2170" spans="1:8" x14ac:dyDescent="0.3">
      <c r="A2170" t="s">
        <v>7210</v>
      </c>
      <c r="B2170" t="s">
        <v>5</v>
      </c>
      <c r="C2170" t="s">
        <v>1080</v>
      </c>
      <c r="D2170" s="4">
        <v>44630</v>
      </c>
      <c r="E2170">
        <v>4100715727</v>
      </c>
      <c r="F2170" s="1">
        <v>5529.67</v>
      </c>
      <c r="G2170">
        <v>112584</v>
      </c>
      <c r="H2170" t="s">
        <v>1164</v>
      </c>
    </row>
    <row r="2171" spans="1:8" x14ac:dyDescent="0.3">
      <c r="A2171" t="s">
        <v>7210</v>
      </c>
      <c r="B2171" t="s">
        <v>5</v>
      </c>
      <c r="C2171" t="s">
        <v>1059</v>
      </c>
      <c r="D2171" s="4">
        <v>44630</v>
      </c>
      <c r="E2171">
        <v>4100718702</v>
      </c>
      <c r="F2171" s="1">
        <v>6000</v>
      </c>
      <c r="G2171">
        <v>1012</v>
      </c>
      <c r="H2171" t="s">
        <v>2213</v>
      </c>
    </row>
    <row r="2172" spans="1:8" x14ac:dyDescent="0.3">
      <c r="A2172" t="s">
        <v>7210</v>
      </c>
      <c r="B2172" t="s">
        <v>5</v>
      </c>
      <c r="C2172" t="s">
        <v>1055</v>
      </c>
      <c r="D2172" s="4">
        <v>44630</v>
      </c>
      <c r="E2172">
        <v>4100718565</v>
      </c>
      <c r="F2172" s="1">
        <v>6200</v>
      </c>
      <c r="G2172">
        <v>1031</v>
      </c>
      <c r="H2172" t="s">
        <v>2164</v>
      </c>
    </row>
    <row r="2173" spans="1:8" x14ac:dyDescent="0.3">
      <c r="A2173" t="s">
        <v>7210</v>
      </c>
      <c r="B2173" t="s">
        <v>2</v>
      </c>
      <c r="C2173" t="s">
        <v>1125</v>
      </c>
      <c r="D2173" s="4">
        <v>44630</v>
      </c>
      <c r="E2173">
        <v>4100718680</v>
      </c>
      <c r="F2173" s="1">
        <v>7500</v>
      </c>
      <c r="G2173" s="3">
        <v>191055</v>
      </c>
      <c r="H2173" t="s">
        <v>1205</v>
      </c>
    </row>
    <row r="2174" spans="1:8" x14ac:dyDescent="0.3">
      <c r="A2174" t="s">
        <v>7210</v>
      </c>
      <c r="B2174" t="s">
        <v>5</v>
      </c>
      <c r="C2174" t="s">
        <v>1304</v>
      </c>
      <c r="D2174" s="4">
        <v>44630</v>
      </c>
      <c r="E2174">
        <v>4100718548</v>
      </c>
      <c r="F2174" s="1">
        <v>6361</v>
      </c>
      <c r="G2174">
        <v>148417</v>
      </c>
      <c r="H2174" t="s">
        <v>1307</v>
      </c>
    </row>
    <row r="2175" spans="1:8" x14ac:dyDescent="0.3">
      <c r="A2175" t="s">
        <v>7210</v>
      </c>
      <c r="B2175" t="s">
        <v>5</v>
      </c>
      <c r="C2175" t="s">
        <v>7149</v>
      </c>
      <c r="D2175" s="4">
        <v>44630</v>
      </c>
      <c r="E2175">
        <v>7002910613</v>
      </c>
      <c r="F2175" s="1">
        <v>6760.93</v>
      </c>
      <c r="G2175" t="s">
        <v>4350</v>
      </c>
      <c r="H2175" t="s">
        <v>232</v>
      </c>
    </row>
    <row r="2176" spans="1:8" x14ac:dyDescent="0.3">
      <c r="A2176" t="s">
        <v>7210</v>
      </c>
      <c r="B2176" t="s">
        <v>5</v>
      </c>
      <c r="C2176" t="s">
        <v>1091</v>
      </c>
      <c r="D2176" s="4">
        <v>44630</v>
      </c>
      <c r="E2176">
        <v>4100718551</v>
      </c>
      <c r="F2176" s="1">
        <v>7019</v>
      </c>
      <c r="G2176" t="s">
        <v>2155</v>
      </c>
      <c r="H2176" t="s">
        <v>1090</v>
      </c>
    </row>
    <row r="2177" spans="1:8" x14ac:dyDescent="0.3">
      <c r="A2177" t="s">
        <v>7210</v>
      </c>
      <c r="B2177" t="s">
        <v>3</v>
      </c>
      <c r="C2177" t="s">
        <v>1071</v>
      </c>
      <c r="D2177" s="4">
        <v>44630</v>
      </c>
      <c r="E2177">
        <v>3300272124</v>
      </c>
      <c r="F2177" s="1">
        <v>8928</v>
      </c>
      <c r="G2177" t="s">
        <v>391</v>
      </c>
      <c r="H2177" t="s">
        <v>93</v>
      </c>
    </row>
    <row r="2178" spans="1:8" x14ac:dyDescent="0.3">
      <c r="A2178" t="s">
        <v>7210</v>
      </c>
      <c r="B2178" t="s">
        <v>3</v>
      </c>
      <c r="C2178" t="s">
        <v>7149</v>
      </c>
      <c r="D2178" s="4">
        <v>44630</v>
      </c>
      <c r="E2178">
        <v>7002910495</v>
      </c>
      <c r="F2178" s="1">
        <v>7656.26</v>
      </c>
      <c r="G2178" t="s">
        <v>4350</v>
      </c>
      <c r="H2178" t="s">
        <v>232</v>
      </c>
    </row>
    <row r="2179" spans="1:8" x14ac:dyDescent="0.3">
      <c r="A2179" t="s">
        <v>7210</v>
      </c>
      <c r="B2179" t="s">
        <v>3</v>
      </c>
      <c r="C2179" t="s">
        <v>1108</v>
      </c>
      <c r="D2179" s="4">
        <v>44630</v>
      </c>
      <c r="E2179">
        <v>4100718566</v>
      </c>
      <c r="F2179" s="1">
        <v>8540.4599999999991</v>
      </c>
      <c r="G2179">
        <v>195920</v>
      </c>
      <c r="H2179" t="s">
        <v>1494</v>
      </c>
    </row>
    <row r="2180" spans="1:8" x14ac:dyDescent="0.3">
      <c r="A2180" t="s">
        <v>7210</v>
      </c>
      <c r="B2180" t="s">
        <v>2</v>
      </c>
      <c r="C2180" t="s">
        <v>1120</v>
      </c>
      <c r="D2180" s="4">
        <v>44630</v>
      </c>
      <c r="E2180">
        <v>7002910818</v>
      </c>
      <c r="F2180" s="1">
        <v>10080</v>
      </c>
      <c r="G2180" t="s">
        <v>4438</v>
      </c>
      <c r="H2180" t="s">
        <v>3758</v>
      </c>
    </row>
    <row r="2181" spans="1:8" x14ac:dyDescent="0.3">
      <c r="A2181" t="s">
        <v>7210</v>
      </c>
      <c r="B2181" t="s">
        <v>5</v>
      </c>
      <c r="C2181" t="s">
        <v>1154</v>
      </c>
      <c r="D2181" s="4">
        <v>44630</v>
      </c>
      <c r="E2181">
        <v>4100718592</v>
      </c>
      <c r="F2181" s="1">
        <v>9768</v>
      </c>
      <c r="G2181">
        <v>52665</v>
      </c>
      <c r="H2181" t="s">
        <v>1411</v>
      </c>
    </row>
    <row r="2182" spans="1:8" x14ac:dyDescent="0.3">
      <c r="A2182" t="s">
        <v>7210</v>
      </c>
      <c r="B2182" t="s">
        <v>5</v>
      </c>
      <c r="C2182" t="s">
        <v>1098</v>
      </c>
      <c r="D2182" s="4">
        <v>44630</v>
      </c>
      <c r="E2182">
        <v>4100718569</v>
      </c>
      <c r="F2182" s="1">
        <v>11000</v>
      </c>
      <c r="G2182" t="s">
        <v>2166</v>
      </c>
      <c r="H2182" t="s">
        <v>1520</v>
      </c>
    </row>
    <row r="2183" spans="1:8" x14ac:dyDescent="0.3">
      <c r="A2183" t="s">
        <v>7210</v>
      </c>
      <c r="B2183" t="s">
        <v>2</v>
      </c>
      <c r="C2183" t="s">
        <v>1120</v>
      </c>
      <c r="D2183" s="4">
        <v>44630</v>
      </c>
      <c r="E2183">
        <v>7002910878</v>
      </c>
      <c r="F2183" s="1">
        <v>13684.53</v>
      </c>
      <c r="G2183" t="s">
        <v>4453</v>
      </c>
      <c r="H2183" t="s">
        <v>7147</v>
      </c>
    </row>
    <row r="2184" spans="1:8" x14ac:dyDescent="0.3">
      <c r="A2184" t="s">
        <v>7210</v>
      </c>
      <c r="B2184" t="s">
        <v>2</v>
      </c>
      <c r="C2184" t="s">
        <v>1094</v>
      </c>
      <c r="D2184" s="4">
        <v>44630</v>
      </c>
      <c r="E2184">
        <v>4100718608</v>
      </c>
      <c r="F2184" s="1">
        <v>15668.64</v>
      </c>
      <c r="G2184">
        <v>5673</v>
      </c>
      <c r="H2184" t="s">
        <v>85</v>
      </c>
    </row>
    <row r="2185" spans="1:8" x14ac:dyDescent="0.3">
      <c r="A2185" t="s">
        <v>7210</v>
      </c>
      <c r="B2185" t="s">
        <v>2</v>
      </c>
      <c r="C2185" t="s">
        <v>1094</v>
      </c>
      <c r="D2185" s="4">
        <v>44630</v>
      </c>
      <c r="E2185">
        <v>4100718734</v>
      </c>
      <c r="F2185" s="1">
        <v>13185</v>
      </c>
      <c r="G2185">
        <v>1008682</v>
      </c>
      <c r="H2185" t="s">
        <v>37</v>
      </c>
    </row>
    <row r="2186" spans="1:8" x14ac:dyDescent="0.3">
      <c r="A2186" t="s">
        <v>7210</v>
      </c>
      <c r="B2186" t="s">
        <v>5</v>
      </c>
      <c r="C2186" t="s">
        <v>1071</v>
      </c>
      <c r="D2186" s="4">
        <v>44630</v>
      </c>
      <c r="E2186">
        <v>4100718358</v>
      </c>
      <c r="F2186" s="1">
        <v>13500</v>
      </c>
      <c r="G2186">
        <v>323578</v>
      </c>
      <c r="H2186" t="s">
        <v>2084</v>
      </c>
    </row>
    <row r="2187" spans="1:8" x14ac:dyDescent="0.3">
      <c r="A2187" t="s">
        <v>7210</v>
      </c>
      <c r="B2187" t="s">
        <v>3</v>
      </c>
      <c r="C2187" t="s">
        <v>1071</v>
      </c>
      <c r="D2187" s="4">
        <v>44630</v>
      </c>
      <c r="E2187">
        <v>3300272121</v>
      </c>
      <c r="F2187" s="1">
        <v>16750</v>
      </c>
      <c r="G2187" t="s">
        <v>390</v>
      </c>
      <c r="H2187" t="s">
        <v>93</v>
      </c>
    </row>
    <row r="2188" spans="1:8" x14ac:dyDescent="0.3">
      <c r="A2188" t="s">
        <v>7210</v>
      </c>
      <c r="B2188" t="s">
        <v>2</v>
      </c>
      <c r="C2188" t="s">
        <v>1074</v>
      </c>
      <c r="D2188" s="4">
        <v>44630</v>
      </c>
      <c r="E2188">
        <v>4100718562</v>
      </c>
      <c r="F2188" s="1">
        <v>17093.71</v>
      </c>
      <c r="G2188">
        <v>8092</v>
      </c>
      <c r="H2188" t="s">
        <v>1458</v>
      </c>
    </row>
    <row r="2189" spans="1:8" x14ac:dyDescent="0.3">
      <c r="A2189" t="s">
        <v>7210</v>
      </c>
      <c r="B2189" t="s">
        <v>2</v>
      </c>
      <c r="C2189" t="s">
        <v>1074</v>
      </c>
      <c r="D2189" s="4">
        <v>44630</v>
      </c>
      <c r="E2189">
        <v>4100718563</v>
      </c>
      <c r="F2189" s="1">
        <v>17093.71</v>
      </c>
      <c r="G2189">
        <v>8093</v>
      </c>
      <c r="H2189" t="s">
        <v>1458</v>
      </c>
    </row>
    <row r="2190" spans="1:8" x14ac:dyDescent="0.3">
      <c r="A2190" t="s">
        <v>7210</v>
      </c>
      <c r="B2190" t="s">
        <v>2</v>
      </c>
      <c r="C2190" t="s">
        <v>1074</v>
      </c>
      <c r="D2190" s="4">
        <v>44630</v>
      </c>
      <c r="E2190">
        <v>4100718604</v>
      </c>
      <c r="F2190" s="1">
        <v>17093.71</v>
      </c>
      <c r="G2190">
        <v>8096</v>
      </c>
      <c r="H2190" t="s">
        <v>1458</v>
      </c>
    </row>
    <row r="2191" spans="1:8" x14ac:dyDescent="0.3">
      <c r="A2191" t="s">
        <v>7210</v>
      </c>
      <c r="B2191" t="s">
        <v>5</v>
      </c>
      <c r="C2191" t="s">
        <v>1059</v>
      </c>
      <c r="D2191" s="4">
        <v>44630</v>
      </c>
      <c r="E2191">
        <v>4100718708</v>
      </c>
      <c r="F2191" s="1">
        <v>15953</v>
      </c>
      <c r="G2191">
        <v>5907</v>
      </c>
      <c r="H2191" t="s">
        <v>2218</v>
      </c>
    </row>
    <row r="2192" spans="1:8" x14ac:dyDescent="0.3">
      <c r="A2192" t="s">
        <v>7210</v>
      </c>
      <c r="B2192" t="s">
        <v>2</v>
      </c>
      <c r="C2192" t="s">
        <v>1120</v>
      </c>
      <c r="D2192" s="4">
        <v>44630</v>
      </c>
      <c r="E2192">
        <v>4100718695</v>
      </c>
      <c r="F2192" s="1">
        <v>17599.96</v>
      </c>
      <c r="G2192" t="s">
        <v>2211</v>
      </c>
      <c r="H2192" t="s">
        <v>1281</v>
      </c>
    </row>
    <row r="2193" spans="1:8" x14ac:dyDescent="0.3">
      <c r="A2193" t="s">
        <v>7210</v>
      </c>
      <c r="B2193" t="s">
        <v>5</v>
      </c>
      <c r="C2193" t="s">
        <v>1059</v>
      </c>
      <c r="D2193" s="4">
        <v>44630</v>
      </c>
      <c r="E2193">
        <v>4100718705</v>
      </c>
      <c r="F2193" s="1">
        <v>17650</v>
      </c>
      <c r="G2193" t="s">
        <v>2216</v>
      </c>
      <c r="H2193" t="s">
        <v>1377</v>
      </c>
    </row>
    <row r="2194" spans="1:8" x14ac:dyDescent="0.3">
      <c r="A2194" t="s">
        <v>7210</v>
      </c>
      <c r="B2194" t="s">
        <v>5</v>
      </c>
      <c r="C2194" t="s">
        <v>1098</v>
      </c>
      <c r="D2194" s="4">
        <v>44630</v>
      </c>
      <c r="E2194">
        <v>4100718594</v>
      </c>
      <c r="F2194" s="1">
        <v>18000</v>
      </c>
      <c r="G2194" t="s">
        <v>2176</v>
      </c>
      <c r="H2194" t="s">
        <v>1520</v>
      </c>
    </row>
    <row r="2195" spans="1:8" x14ac:dyDescent="0.3">
      <c r="A2195" t="s">
        <v>7210</v>
      </c>
      <c r="B2195" t="s">
        <v>2</v>
      </c>
      <c r="C2195" t="s">
        <v>1074</v>
      </c>
      <c r="D2195" s="4">
        <v>44630</v>
      </c>
      <c r="E2195">
        <v>4100718541</v>
      </c>
      <c r="F2195" s="1">
        <v>21846.01</v>
      </c>
      <c r="G2195">
        <v>8100</v>
      </c>
      <c r="H2195" t="s">
        <v>1458</v>
      </c>
    </row>
    <row r="2196" spans="1:8" x14ac:dyDescent="0.3">
      <c r="A2196" t="s">
        <v>7210</v>
      </c>
      <c r="B2196" t="s">
        <v>2</v>
      </c>
      <c r="C2196" t="s">
        <v>1074</v>
      </c>
      <c r="D2196" s="4">
        <v>44630</v>
      </c>
      <c r="E2196">
        <v>4100718545</v>
      </c>
      <c r="F2196" s="1">
        <v>21846.01</v>
      </c>
      <c r="G2196">
        <v>8101</v>
      </c>
      <c r="H2196" t="s">
        <v>1458</v>
      </c>
    </row>
    <row r="2197" spans="1:8" x14ac:dyDescent="0.3">
      <c r="A2197" t="s">
        <v>7210</v>
      </c>
      <c r="B2197" t="s">
        <v>2</v>
      </c>
      <c r="C2197" t="s">
        <v>1074</v>
      </c>
      <c r="D2197" s="4">
        <v>44630</v>
      </c>
      <c r="E2197">
        <v>4100718561</v>
      </c>
      <c r="F2197" s="1">
        <v>21846.01</v>
      </c>
      <c r="G2197">
        <v>8090</v>
      </c>
      <c r="H2197" t="s">
        <v>1458</v>
      </c>
    </row>
    <row r="2198" spans="1:8" x14ac:dyDescent="0.3">
      <c r="A2198" t="s">
        <v>7210</v>
      </c>
      <c r="B2198" t="s">
        <v>2</v>
      </c>
      <c r="C2198" t="s">
        <v>1074</v>
      </c>
      <c r="D2198" s="4">
        <v>44630</v>
      </c>
      <c r="E2198">
        <v>4100718704</v>
      </c>
      <c r="F2198" s="1">
        <v>23703.84</v>
      </c>
      <c r="G2198" t="s">
        <v>2215</v>
      </c>
      <c r="H2198" t="s">
        <v>7208</v>
      </c>
    </row>
    <row r="2199" spans="1:8" x14ac:dyDescent="0.3">
      <c r="A2199" t="s">
        <v>7210</v>
      </c>
      <c r="B2199" t="s">
        <v>2</v>
      </c>
      <c r="C2199" t="s">
        <v>1057</v>
      </c>
      <c r="D2199" s="4">
        <v>44630</v>
      </c>
      <c r="E2199">
        <v>4100716053</v>
      </c>
      <c r="F2199" s="1">
        <v>28187.38</v>
      </c>
      <c r="G2199">
        <v>4309780</v>
      </c>
      <c r="H2199" t="s">
        <v>1083</v>
      </c>
    </row>
    <row r="2200" spans="1:8" x14ac:dyDescent="0.3">
      <c r="A2200" t="s">
        <v>7210</v>
      </c>
      <c r="B2200" t="s">
        <v>5</v>
      </c>
      <c r="C2200" t="s">
        <v>1304</v>
      </c>
      <c r="D2200" s="4">
        <v>44630</v>
      </c>
      <c r="E2200">
        <v>4100718616</v>
      </c>
      <c r="F2200" s="1">
        <v>28029</v>
      </c>
      <c r="G2200">
        <v>2976</v>
      </c>
      <c r="H2200" t="s">
        <v>1267</v>
      </c>
    </row>
    <row r="2201" spans="1:8" x14ac:dyDescent="0.3">
      <c r="A2201" t="s">
        <v>7210</v>
      </c>
      <c r="B2201" t="s">
        <v>5</v>
      </c>
      <c r="C2201" t="s">
        <v>1096</v>
      </c>
      <c r="D2201" s="4">
        <v>44630</v>
      </c>
      <c r="E2201">
        <v>4100718685</v>
      </c>
      <c r="F2201" s="1">
        <v>28165.08</v>
      </c>
      <c r="G2201">
        <v>803899</v>
      </c>
      <c r="H2201" t="s">
        <v>1230</v>
      </c>
    </row>
    <row r="2202" spans="1:8" x14ac:dyDescent="0.3">
      <c r="A2202" t="s">
        <v>7210</v>
      </c>
      <c r="B2202" t="s">
        <v>2</v>
      </c>
      <c r="C2202" t="s">
        <v>1074</v>
      </c>
      <c r="D2202" s="4">
        <v>44630</v>
      </c>
      <c r="E2202">
        <v>4100718543</v>
      </c>
      <c r="F2202" s="1">
        <v>34503</v>
      </c>
      <c r="G2202">
        <v>8099</v>
      </c>
      <c r="H2202" t="s">
        <v>1458</v>
      </c>
    </row>
    <row r="2203" spans="1:8" x14ac:dyDescent="0.3">
      <c r="A2203" t="s">
        <v>7210</v>
      </c>
      <c r="B2203" t="s">
        <v>2</v>
      </c>
      <c r="C2203" t="s">
        <v>1057</v>
      </c>
      <c r="D2203" s="4">
        <v>44630</v>
      </c>
      <c r="E2203">
        <v>4100716054</v>
      </c>
      <c r="F2203" s="1">
        <v>34662.29</v>
      </c>
      <c r="G2203">
        <v>4309783</v>
      </c>
      <c r="H2203" t="s">
        <v>1083</v>
      </c>
    </row>
    <row r="2204" spans="1:8" x14ac:dyDescent="0.3">
      <c r="A2204" t="s">
        <v>7210</v>
      </c>
      <c r="B2204" t="s">
        <v>5</v>
      </c>
      <c r="C2204" t="s">
        <v>1096</v>
      </c>
      <c r="D2204" s="4">
        <v>44630</v>
      </c>
      <c r="E2204">
        <v>4100718700</v>
      </c>
      <c r="F2204" s="1">
        <v>42460.75</v>
      </c>
      <c r="G2204">
        <v>20195873</v>
      </c>
      <c r="H2204" t="s">
        <v>1230</v>
      </c>
    </row>
    <row r="2205" spans="1:8" x14ac:dyDescent="0.3">
      <c r="A2205" t="s">
        <v>7210</v>
      </c>
      <c r="B2205" t="s">
        <v>5</v>
      </c>
      <c r="C2205" t="s">
        <v>1304</v>
      </c>
      <c r="D2205" s="4">
        <v>44630</v>
      </c>
      <c r="E2205">
        <v>4100718546</v>
      </c>
      <c r="F2205" s="1">
        <v>47471.22</v>
      </c>
      <c r="G2205">
        <v>148415</v>
      </c>
      <c r="H2205" t="s">
        <v>1307</v>
      </c>
    </row>
    <row r="2206" spans="1:8" x14ac:dyDescent="0.3">
      <c r="A2206" t="s">
        <v>7210</v>
      </c>
      <c r="B2206" t="s">
        <v>5</v>
      </c>
      <c r="C2206" t="s">
        <v>1064</v>
      </c>
      <c r="D2206" s="4">
        <v>44630</v>
      </c>
      <c r="E2206">
        <v>4100718740</v>
      </c>
      <c r="F2206" s="1">
        <v>117447.34</v>
      </c>
      <c r="G2206" t="s">
        <v>2236</v>
      </c>
      <c r="H2206" t="s">
        <v>2237</v>
      </c>
    </row>
    <row r="2207" spans="1:8" x14ac:dyDescent="0.3">
      <c r="A2207" t="s">
        <v>7210</v>
      </c>
      <c r="B2207" t="s">
        <v>5</v>
      </c>
      <c r="C2207" t="s">
        <v>1064</v>
      </c>
      <c r="D2207" s="4">
        <v>44630</v>
      </c>
      <c r="E2207">
        <v>4100718692</v>
      </c>
      <c r="F2207" s="1">
        <v>122949.95</v>
      </c>
      <c r="G2207" t="s">
        <v>2209</v>
      </c>
      <c r="H2207" t="s">
        <v>1135</v>
      </c>
    </row>
    <row r="2208" spans="1:8" x14ac:dyDescent="0.3">
      <c r="A2208" t="s">
        <v>7210</v>
      </c>
      <c r="B2208" t="s">
        <v>5</v>
      </c>
      <c r="C2208" t="s">
        <v>1304</v>
      </c>
      <c r="D2208" s="4">
        <v>44630</v>
      </c>
      <c r="E2208">
        <v>4100718649</v>
      </c>
      <c r="F2208" s="1">
        <v>272711.95</v>
      </c>
      <c r="G2208">
        <v>148412</v>
      </c>
      <c r="H2208" t="s">
        <v>1307</v>
      </c>
    </row>
    <row r="2209" spans="1:8" x14ac:dyDescent="0.3">
      <c r="A2209" t="s">
        <v>7210</v>
      </c>
      <c r="B2209" t="s">
        <v>5</v>
      </c>
      <c r="C2209" t="s">
        <v>1069</v>
      </c>
      <c r="D2209" s="4">
        <v>44630</v>
      </c>
      <c r="E2209">
        <v>4100718693</v>
      </c>
      <c r="F2209" s="1">
        <v>337231.14</v>
      </c>
      <c r="G2209">
        <v>19727</v>
      </c>
      <c r="H2209" t="s">
        <v>1508</v>
      </c>
    </row>
    <row r="2210" spans="1:8" x14ac:dyDescent="0.3">
      <c r="A2210" t="s">
        <v>7210</v>
      </c>
      <c r="B2210" t="s">
        <v>9</v>
      </c>
      <c r="C2210" t="s">
        <v>7149</v>
      </c>
      <c r="D2210" s="4">
        <v>44631</v>
      </c>
      <c r="E2210">
        <v>7002911872</v>
      </c>
      <c r="F2210" s="1">
        <v>209</v>
      </c>
      <c r="G2210" t="s">
        <v>4833</v>
      </c>
      <c r="H2210" t="s">
        <v>232</v>
      </c>
    </row>
    <row r="2211" spans="1:8" x14ac:dyDescent="0.3">
      <c r="A2211" t="s">
        <v>7210</v>
      </c>
      <c r="B2211" t="s">
        <v>9</v>
      </c>
      <c r="C2211" t="s">
        <v>7149</v>
      </c>
      <c r="D2211" s="4">
        <v>44631</v>
      </c>
      <c r="E2211">
        <v>7002911875</v>
      </c>
      <c r="F2211" s="1">
        <v>209</v>
      </c>
      <c r="G2211" t="s">
        <v>4834</v>
      </c>
      <c r="H2211" t="s">
        <v>232</v>
      </c>
    </row>
    <row r="2212" spans="1:8" x14ac:dyDescent="0.3">
      <c r="A2212" t="s">
        <v>7210</v>
      </c>
      <c r="B2212" t="s">
        <v>9</v>
      </c>
      <c r="C2212" t="s">
        <v>7149</v>
      </c>
      <c r="D2212" s="4">
        <v>44631</v>
      </c>
      <c r="E2212">
        <v>7002911878</v>
      </c>
      <c r="F2212" s="1">
        <v>209</v>
      </c>
      <c r="G2212" t="s">
        <v>4835</v>
      </c>
      <c r="H2212" t="s">
        <v>232</v>
      </c>
    </row>
    <row r="2213" spans="1:8" x14ac:dyDescent="0.3">
      <c r="A2213" t="s">
        <v>7210</v>
      </c>
      <c r="B2213" t="s">
        <v>9</v>
      </c>
      <c r="C2213" t="s">
        <v>7149</v>
      </c>
      <c r="D2213" s="4">
        <v>44631</v>
      </c>
      <c r="E2213">
        <v>7002911880</v>
      </c>
      <c r="F2213" s="1">
        <v>209</v>
      </c>
      <c r="G2213" t="s">
        <v>4836</v>
      </c>
      <c r="H2213" t="s">
        <v>232</v>
      </c>
    </row>
    <row r="2214" spans="1:8" x14ac:dyDescent="0.3">
      <c r="A2214" t="s">
        <v>7210</v>
      </c>
      <c r="B2214" t="s">
        <v>5</v>
      </c>
      <c r="C2214" t="s">
        <v>1147</v>
      </c>
      <c r="D2214" s="4">
        <v>44631</v>
      </c>
      <c r="E2214">
        <v>4100718978</v>
      </c>
      <c r="F2214" s="1">
        <v>212.5</v>
      </c>
      <c r="G2214" t="s">
        <v>2331</v>
      </c>
      <c r="H2214" t="s">
        <v>11</v>
      </c>
    </row>
    <row r="2215" spans="1:8" x14ac:dyDescent="0.3">
      <c r="A2215" t="s">
        <v>7210</v>
      </c>
      <c r="B2215" t="s">
        <v>2</v>
      </c>
      <c r="C2215" t="s">
        <v>1335</v>
      </c>
      <c r="D2215" s="4">
        <v>44631</v>
      </c>
      <c r="E2215">
        <v>4100718839</v>
      </c>
      <c r="F2215" s="1">
        <v>225.04</v>
      </c>
      <c r="G2215" t="s">
        <v>2267</v>
      </c>
      <c r="H2215" t="s">
        <v>1334</v>
      </c>
    </row>
    <row r="2216" spans="1:8" x14ac:dyDescent="0.3">
      <c r="A2216" t="s">
        <v>7210</v>
      </c>
      <c r="B2216" t="s">
        <v>2</v>
      </c>
      <c r="C2216" t="s">
        <v>1057</v>
      </c>
      <c r="D2216" s="4">
        <v>44631</v>
      </c>
      <c r="E2216">
        <v>4100718756</v>
      </c>
      <c r="F2216" s="1">
        <v>219.4</v>
      </c>
      <c r="G2216">
        <v>2221033381</v>
      </c>
      <c r="H2216" t="s">
        <v>1272</v>
      </c>
    </row>
    <row r="2217" spans="1:8" x14ac:dyDescent="0.3">
      <c r="A2217" t="s">
        <v>7210</v>
      </c>
      <c r="B2217" t="s">
        <v>9</v>
      </c>
      <c r="C2217" t="s">
        <v>7149</v>
      </c>
      <c r="D2217" s="4">
        <v>44631</v>
      </c>
      <c r="E2217">
        <v>7002911895</v>
      </c>
      <c r="F2217" s="1">
        <v>232.76</v>
      </c>
      <c r="G2217" t="s">
        <v>4837</v>
      </c>
      <c r="H2217" t="s">
        <v>232</v>
      </c>
    </row>
    <row r="2218" spans="1:8" x14ac:dyDescent="0.3">
      <c r="A2218" t="s">
        <v>7210</v>
      </c>
      <c r="B2218" t="s">
        <v>5</v>
      </c>
      <c r="C2218" t="s">
        <v>1071</v>
      </c>
      <c r="D2218" s="4">
        <v>44631</v>
      </c>
      <c r="E2218">
        <v>4100718928</v>
      </c>
      <c r="F2218" s="1">
        <v>236</v>
      </c>
      <c r="G2218">
        <v>39363821</v>
      </c>
      <c r="H2218" t="s">
        <v>1070</v>
      </c>
    </row>
    <row r="2219" spans="1:8" x14ac:dyDescent="0.3">
      <c r="A2219" t="s">
        <v>7210</v>
      </c>
      <c r="B2219" t="s">
        <v>5</v>
      </c>
      <c r="C2219" t="s">
        <v>1131</v>
      </c>
      <c r="D2219" s="4">
        <v>44631</v>
      </c>
      <c r="E2219">
        <v>4100718773</v>
      </c>
      <c r="F2219" s="1">
        <v>236.25</v>
      </c>
      <c r="G2219">
        <v>35079255</v>
      </c>
      <c r="H2219" t="s">
        <v>1138</v>
      </c>
    </row>
    <row r="2220" spans="1:8" x14ac:dyDescent="0.3">
      <c r="A2220" t="s">
        <v>7210</v>
      </c>
      <c r="B2220" t="s">
        <v>9</v>
      </c>
      <c r="C2220" t="s">
        <v>1057</v>
      </c>
      <c r="D2220" s="4">
        <v>44631</v>
      </c>
      <c r="E2220">
        <v>4100718877</v>
      </c>
      <c r="F2220" s="1">
        <v>240</v>
      </c>
      <c r="G2220" t="s">
        <v>2286</v>
      </c>
      <c r="H2220" t="s">
        <v>1113</v>
      </c>
    </row>
    <row r="2221" spans="1:8" x14ac:dyDescent="0.3">
      <c r="A2221" t="s">
        <v>7210</v>
      </c>
      <c r="B2221" t="s">
        <v>3</v>
      </c>
      <c r="C2221" t="s">
        <v>1192</v>
      </c>
      <c r="D2221" s="4">
        <v>44631</v>
      </c>
      <c r="E2221">
        <v>4100718956</v>
      </c>
      <c r="F2221" s="1">
        <v>242.19</v>
      </c>
      <c r="G2221" t="s">
        <v>2322</v>
      </c>
      <c r="H2221" t="s">
        <v>1802</v>
      </c>
    </row>
    <row r="2222" spans="1:8" x14ac:dyDescent="0.3">
      <c r="A2222" t="s">
        <v>7210</v>
      </c>
      <c r="B2222" t="s">
        <v>2</v>
      </c>
      <c r="C2222" t="s">
        <v>1057</v>
      </c>
      <c r="D2222" s="4">
        <v>44631</v>
      </c>
      <c r="E2222">
        <v>4100718944</v>
      </c>
      <c r="F2222" s="1">
        <v>294</v>
      </c>
      <c r="G2222" t="s">
        <v>2314</v>
      </c>
      <c r="H2222" t="s">
        <v>1353</v>
      </c>
    </row>
    <row r="2223" spans="1:8" x14ac:dyDescent="0.3">
      <c r="A2223" t="s">
        <v>7210</v>
      </c>
      <c r="B2223" t="s">
        <v>2</v>
      </c>
      <c r="C2223" t="s">
        <v>1129</v>
      </c>
      <c r="D2223" s="4">
        <v>44631</v>
      </c>
      <c r="E2223">
        <v>4100718983</v>
      </c>
      <c r="F2223" s="1">
        <v>245</v>
      </c>
      <c r="G2223">
        <v>285003</v>
      </c>
      <c r="H2223" t="s">
        <v>7203</v>
      </c>
    </row>
    <row r="2224" spans="1:8" x14ac:dyDescent="0.3">
      <c r="A2224" t="s">
        <v>7210</v>
      </c>
      <c r="B2224" t="s">
        <v>5</v>
      </c>
      <c r="C2224" t="s">
        <v>7149</v>
      </c>
      <c r="D2224" s="4">
        <v>44631</v>
      </c>
      <c r="E2224">
        <v>7002911664</v>
      </c>
      <c r="F2224" s="1">
        <v>248.2</v>
      </c>
      <c r="G2224" t="s">
        <v>4657</v>
      </c>
      <c r="H2224" t="s">
        <v>232</v>
      </c>
    </row>
    <row r="2225" spans="1:8" x14ac:dyDescent="0.3">
      <c r="A2225" t="s">
        <v>7210</v>
      </c>
      <c r="B2225" t="s">
        <v>5</v>
      </c>
      <c r="C2225" t="s">
        <v>1147</v>
      </c>
      <c r="D2225" s="4">
        <v>44631</v>
      </c>
      <c r="E2225">
        <v>4100718988</v>
      </c>
      <c r="F2225" s="1">
        <v>257.26</v>
      </c>
      <c r="G2225" t="s">
        <v>2333</v>
      </c>
      <c r="H2225" t="s">
        <v>1146</v>
      </c>
    </row>
    <row r="2226" spans="1:8" x14ac:dyDescent="0.3">
      <c r="A2226" t="s">
        <v>7210</v>
      </c>
      <c r="B2226" t="s">
        <v>5</v>
      </c>
      <c r="C2226" t="s">
        <v>1147</v>
      </c>
      <c r="D2226" s="4">
        <v>44631</v>
      </c>
      <c r="E2226">
        <v>4100719001</v>
      </c>
      <c r="F2226" s="1">
        <v>259.26</v>
      </c>
      <c r="G2226" t="s">
        <v>2338</v>
      </c>
      <c r="H2226" t="s">
        <v>1146</v>
      </c>
    </row>
    <row r="2227" spans="1:8" x14ac:dyDescent="0.3">
      <c r="A2227" t="s">
        <v>7210</v>
      </c>
      <c r="B2227" t="s">
        <v>5</v>
      </c>
      <c r="C2227" t="s">
        <v>1096</v>
      </c>
      <c r="D2227" s="4">
        <v>44631</v>
      </c>
      <c r="E2227">
        <v>4100718915</v>
      </c>
      <c r="F2227" s="1">
        <v>259.95999999999998</v>
      </c>
      <c r="G2227" t="s">
        <v>2302</v>
      </c>
      <c r="H2227" t="s">
        <v>1493</v>
      </c>
    </row>
    <row r="2228" spans="1:8" x14ac:dyDescent="0.3">
      <c r="A2228" t="s">
        <v>7210</v>
      </c>
      <c r="B2228" t="s">
        <v>2</v>
      </c>
      <c r="C2228" t="s">
        <v>1120</v>
      </c>
      <c r="D2228" s="4">
        <v>44631</v>
      </c>
      <c r="E2228">
        <v>4100718995</v>
      </c>
      <c r="F2228" s="1">
        <v>312.26</v>
      </c>
      <c r="G2228" t="s">
        <v>2335</v>
      </c>
      <c r="H2228" t="s">
        <v>1456</v>
      </c>
    </row>
    <row r="2229" spans="1:8" x14ac:dyDescent="0.3">
      <c r="A2229" t="s">
        <v>7210</v>
      </c>
      <c r="B2229" t="s">
        <v>5</v>
      </c>
      <c r="C2229" t="s">
        <v>7149</v>
      </c>
      <c r="D2229" s="4">
        <v>44631</v>
      </c>
      <c r="E2229">
        <v>7002911705</v>
      </c>
      <c r="F2229" s="1">
        <v>260.66000000000003</v>
      </c>
      <c r="G2229" t="s">
        <v>4678</v>
      </c>
      <c r="H2229" t="s">
        <v>232</v>
      </c>
    </row>
    <row r="2230" spans="1:8" x14ac:dyDescent="0.3">
      <c r="A2230" t="s">
        <v>7210</v>
      </c>
      <c r="B2230" t="s">
        <v>5</v>
      </c>
      <c r="C2230" t="s">
        <v>1147</v>
      </c>
      <c r="D2230" s="4">
        <v>44631</v>
      </c>
      <c r="E2230">
        <v>4100718759</v>
      </c>
      <c r="F2230" s="1">
        <v>262.8</v>
      </c>
      <c r="G2230" t="s">
        <v>2243</v>
      </c>
      <c r="H2230" t="s">
        <v>11</v>
      </c>
    </row>
    <row r="2231" spans="1:8" x14ac:dyDescent="0.3">
      <c r="A2231" t="s">
        <v>7210</v>
      </c>
      <c r="B2231" t="s">
        <v>2</v>
      </c>
      <c r="C2231" t="s">
        <v>1074</v>
      </c>
      <c r="D2231" s="4">
        <v>44631</v>
      </c>
      <c r="E2231">
        <v>4100718990</v>
      </c>
      <c r="F2231" s="1">
        <v>320</v>
      </c>
      <c r="G2231" t="s">
        <v>2334</v>
      </c>
      <c r="H2231" t="s">
        <v>1945</v>
      </c>
    </row>
    <row r="2232" spans="1:8" x14ac:dyDescent="0.3">
      <c r="A2232" t="s">
        <v>7210</v>
      </c>
      <c r="B2232" t="s">
        <v>2</v>
      </c>
      <c r="C2232" t="s">
        <v>1120</v>
      </c>
      <c r="D2232" s="4">
        <v>44631</v>
      </c>
      <c r="E2232">
        <v>7002910518</v>
      </c>
      <c r="F2232" s="1">
        <v>328</v>
      </c>
      <c r="G2232" t="s">
        <v>4359</v>
      </c>
      <c r="H2232" t="s">
        <v>183</v>
      </c>
    </row>
    <row r="2233" spans="1:8" x14ac:dyDescent="0.3">
      <c r="A2233" t="s">
        <v>7210</v>
      </c>
      <c r="B2233" t="s">
        <v>2</v>
      </c>
      <c r="C2233" t="s">
        <v>1074</v>
      </c>
      <c r="D2233" s="4">
        <v>44631</v>
      </c>
      <c r="E2233">
        <v>4100718850</v>
      </c>
      <c r="F2233" s="1">
        <v>330.03</v>
      </c>
      <c r="G2233" t="s">
        <v>2277</v>
      </c>
      <c r="H2233" t="s">
        <v>1199</v>
      </c>
    </row>
    <row r="2234" spans="1:8" x14ac:dyDescent="0.3">
      <c r="A2234" t="s">
        <v>7210</v>
      </c>
      <c r="B2234" t="s">
        <v>5</v>
      </c>
      <c r="C2234" t="s">
        <v>7149</v>
      </c>
      <c r="D2234" s="4">
        <v>44631</v>
      </c>
      <c r="E2234">
        <v>7002911157</v>
      </c>
      <c r="F2234" s="1">
        <v>278.25</v>
      </c>
      <c r="G2234" t="s">
        <v>4466</v>
      </c>
      <c r="H2234" t="s">
        <v>232</v>
      </c>
    </row>
    <row r="2235" spans="1:8" x14ac:dyDescent="0.3">
      <c r="A2235" t="s">
        <v>7210</v>
      </c>
      <c r="B2235" t="s">
        <v>2</v>
      </c>
      <c r="C2235" t="s">
        <v>1120</v>
      </c>
      <c r="D2235" s="4">
        <v>44631</v>
      </c>
      <c r="E2235">
        <v>7002911307</v>
      </c>
      <c r="F2235" s="1">
        <v>336</v>
      </c>
      <c r="G2235" t="s">
        <v>4516</v>
      </c>
      <c r="H2235" t="s">
        <v>142</v>
      </c>
    </row>
    <row r="2236" spans="1:8" x14ac:dyDescent="0.3">
      <c r="A2236" t="s">
        <v>7210</v>
      </c>
      <c r="B2236" t="s">
        <v>5</v>
      </c>
      <c r="C2236" t="s">
        <v>7149</v>
      </c>
      <c r="D2236" s="4">
        <v>44631</v>
      </c>
      <c r="E2236">
        <v>7002911588</v>
      </c>
      <c r="F2236" s="1">
        <v>280.77999999999997</v>
      </c>
      <c r="G2236" t="s">
        <v>4620</v>
      </c>
      <c r="H2236" t="s">
        <v>232</v>
      </c>
    </row>
    <row r="2237" spans="1:8" x14ac:dyDescent="0.3">
      <c r="A2237" t="s">
        <v>7210</v>
      </c>
      <c r="B2237" t="s">
        <v>5</v>
      </c>
      <c r="C2237" t="s">
        <v>7149</v>
      </c>
      <c r="D2237" s="4">
        <v>44631</v>
      </c>
      <c r="E2237">
        <v>7002911609</v>
      </c>
      <c r="F2237" s="1">
        <v>280.77999999999997</v>
      </c>
      <c r="G2237" t="s">
        <v>4620</v>
      </c>
      <c r="H2237" t="s">
        <v>232</v>
      </c>
    </row>
    <row r="2238" spans="1:8" x14ac:dyDescent="0.3">
      <c r="A2238" t="s">
        <v>7210</v>
      </c>
      <c r="B2238" t="s">
        <v>5</v>
      </c>
      <c r="C2238" t="s">
        <v>7149</v>
      </c>
      <c r="D2238" s="4">
        <v>44631</v>
      </c>
      <c r="E2238">
        <v>7002911161</v>
      </c>
      <c r="F2238" s="1">
        <v>283.5</v>
      </c>
      <c r="G2238" t="s">
        <v>4466</v>
      </c>
      <c r="H2238" t="s">
        <v>232</v>
      </c>
    </row>
    <row r="2239" spans="1:8" x14ac:dyDescent="0.3">
      <c r="A2239" t="s">
        <v>7210</v>
      </c>
      <c r="B2239" t="s">
        <v>9</v>
      </c>
      <c r="C2239" t="s">
        <v>1080</v>
      </c>
      <c r="D2239" s="4">
        <v>44631</v>
      </c>
      <c r="E2239">
        <v>7002911847</v>
      </c>
      <c r="F2239" s="1">
        <v>283.8</v>
      </c>
      <c r="G2239" t="s">
        <v>4812</v>
      </c>
      <c r="H2239" t="s">
        <v>1672</v>
      </c>
    </row>
    <row r="2240" spans="1:8" x14ac:dyDescent="0.3">
      <c r="A2240" t="s">
        <v>7210</v>
      </c>
      <c r="B2240" t="s">
        <v>9</v>
      </c>
      <c r="C2240" t="s">
        <v>1080</v>
      </c>
      <c r="D2240" s="4">
        <v>44631</v>
      </c>
      <c r="E2240">
        <v>7002911848</v>
      </c>
      <c r="F2240" s="1">
        <v>283.8</v>
      </c>
      <c r="G2240" t="s">
        <v>4813</v>
      </c>
      <c r="H2240" t="s">
        <v>1672</v>
      </c>
    </row>
    <row r="2241" spans="1:8" x14ac:dyDescent="0.3">
      <c r="A2241" t="s">
        <v>7210</v>
      </c>
      <c r="B2241" t="s">
        <v>5</v>
      </c>
      <c r="C2241" t="s">
        <v>1155</v>
      </c>
      <c r="D2241" s="4">
        <v>44631</v>
      </c>
      <c r="E2241">
        <v>4100718723</v>
      </c>
      <c r="F2241" s="1">
        <v>292.5</v>
      </c>
      <c r="G2241">
        <v>11056</v>
      </c>
      <c r="H2241" t="s">
        <v>2230</v>
      </c>
    </row>
    <row r="2242" spans="1:8" x14ac:dyDescent="0.3">
      <c r="A2242" t="s">
        <v>7210</v>
      </c>
      <c r="B2242" t="s">
        <v>9</v>
      </c>
      <c r="C2242" t="s">
        <v>7149</v>
      </c>
      <c r="D2242" s="4">
        <v>44631</v>
      </c>
      <c r="E2242">
        <v>7002912049</v>
      </c>
      <c r="F2242" s="1">
        <v>294.42</v>
      </c>
      <c r="G2242" t="s">
        <v>4880</v>
      </c>
      <c r="H2242" t="s">
        <v>1177</v>
      </c>
    </row>
    <row r="2243" spans="1:8" x14ac:dyDescent="0.3">
      <c r="A2243" t="s">
        <v>7210</v>
      </c>
      <c r="B2243" t="s">
        <v>2</v>
      </c>
      <c r="C2243" t="s">
        <v>1094</v>
      </c>
      <c r="D2243" s="4">
        <v>44631</v>
      </c>
      <c r="E2243">
        <v>4100718826</v>
      </c>
      <c r="F2243" s="1">
        <v>354</v>
      </c>
      <c r="G2243">
        <v>4</v>
      </c>
      <c r="H2243" t="s">
        <v>2262</v>
      </c>
    </row>
    <row r="2244" spans="1:8" x14ac:dyDescent="0.3">
      <c r="A2244" t="s">
        <v>7210</v>
      </c>
      <c r="B2244" t="s">
        <v>3</v>
      </c>
      <c r="C2244" t="s">
        <v>7155</v>
      </c>
      <c r="D2244" s="4">
        <v>44631</v>
      </c>
      <c r="E2244">
        <v>3300272178</v>
      </c>
      <c r="F2244" s="1">
        <v>297.97000000000003</v>
      </c>
      <c r="G2244" t="s">
        <v>412</v>
      </c>
      <c r="H2244" t="s">
        <v>75</v>
      </c>
    </row>
    <row r="2245" spans="1:8" x14ac:dyDescent="0.3">
      <c r="A2245" t="s">
        <v>7210</v>
      </c>
      <c r="B2245" t="s">
        <v>2</v>
      </c>
      <c r="C2245" t="s">
        <v>1120</v>
      </c>
      <c r="D2245" s="4">
        <v>44631</v>
      </c>
      <c r="E2245">
        <v>7002911375</v>
      </c>
      <c r="F2245" s="1">
        <v>364.29</v>
      </c>
      <c r="G2245" t="s">
        <v>4536</v>
      </c>
      <c r="H2245" t="s">
        <v>201</v>
      </c>
    </row>
    <row r="2246" spans="1:8" x14ac:dyDescent="0.3">
      <c r="A2246" t="s">
        <v>7210</v>
      </c>
      <c r="B2246" t="s">
        <v>2</v>
      </c>
      <c r="C2246" t="s">
        <v>1055</v>
      </c>
      <c r="D2246" s="4">
        <v>44631</v>
      </c>
      <c r="E2246">
        <v>4100718712</v>
      </c>
      <c r="F2246" s="1">
        <v>370</v>
      </c>
      <c r="G2246">
        <v>4</v>
      </c>
      <c r="H2246" t="s">
        <v>2221</v>
      </c>
    </row>
    <row r="2247" spans="1:8" x14ac:dyDescent="0.3">
      <c r="A2247" t="s">
        <v>7210</v>
      </c>
      <c r="B2247" t="s">
        <v>2</v>
      </c>
      <c r="C2247" t="s">
        <v>1120</v>
      </c>
      <c r="D2247" s="4">
        <v>44631</v>
      </c>
      <c r="E2247">
        <v>7002911835</v>
      </c>
      <c r="F2247" s="1">
        <v>372</v>
      </c>
      <c r="G2247" t="s">
        <v>4802</v>
      </c>
      <c r="H2247" t="s">
        <v>7147</v>
      </c>
    </row>
    <row r="2248" spans="1:8" x14ac:dyDescent="0.3">
      <c r="A2248" t="s">
        <v>7210</v>
      </c>
      <c r="B2248" t="s">
        <v>2</v>
      </c>
      <c r="C2248" t="s">
        <v>1120</v>
      </c>
      <c r="D2248" s="4">
        <v>44631</v>
      </c>
      <c r="E2248">
        <v>7002911839</v>
      </c>
      <c r="F2248" s="1">
        <v>372</v>
      </c>
      <c r="G2248" t="s">
        <v>4806</v>
      </c>
      <c r="H2248" t="s">
        <v>7147</v>
      </c>
    </row>
    <row r="2249" spans="1:8" x14ac:dyDescent="0.3">
      <c r="A2249" t="s">
        <v>7210</v>
      </c>
      <c r="B2249" t="s">
        <v>2</v>
      </c>
      <c r="C2249" t="s">
        <v>1120</v>
      </c>
      <c r="D2249" s="4">
        <v>44631</v>
      </c>
      <c r="E2249">
        <v>7002911837</v>
      </c>
      <c r="F2249" s="1">
        <v>372.05</v>
      </c>
      <c r="G2249" t="s">
        <v>4804</v>
      </c>
      <c r="H2249" t="s">
        <v>7147</v>
      </c>
    </row>
    <row r="2250" spans="1:8" x14ac:dyDescent="0.3">
      <c r="A2250" t="s">
        <v>7210</v>
      </c>
      <c r="B2250" t="s">
        <v>2</v>
      </c>
      <c r="C2250" t="s">
        <v>1057</v>
      </c>
      <c r="D2250" s="4">
        <v>44631</v>
      </c>
      <c r="E2250">
        <v>4100718897</v>
      </c>
      <c r="F2250" s="1">
        <v>316.81</v>
      </c>
      <c r="G2250" t="s">
        <v>2294</v>
      </c>
      <c r="H2250" t="s">
        <v>1158</v>
      </c>
    </row>
    <row r="2251" spans="1:8" x14ac:dyDescent="0.3">
      <c r="A2251" t="s">
        <v>7210</v>
      </c>
      <c r="B2251" t="s">
        <v>3</v>
      </c>
      <c r="C2251" t="s">
        <v>7155</v>
      </c>
      <c r="D2251" s="4">
        <v>44631</v>
      </c>
      <c r="E2251">
        <v>3300272183</v>
      </c>
      <c r="F2251" s="1">
        <v>371.18</v>
      </c>
      <c r="G2251" t="s">
        <v>415</v>
      </c>
      <c r="H2251" t="s">
        <v>74</v>
      </c>
    </row>
    <row r="2252" spans="1:8" x14ac:dyDescent="0.3">
      <c r="A2252" t="s">
        <v>7210</v>
      </c>
      <c r="B2252" t="s">
        <v>5</v>
      </c>
      <c r="C2252" t="s">
        <v>1192</v>
      </c>
      <c r="D2252" s="4">
        <v>44631</v>
      </c>
      <c r="E2252">
        <v>4100718940</v>
      </c>
      <c r="F2252" s="1">
        <v>328.19</v>
      </c>
      <c r="G2252" t="s">
        <v>2312</v>
      </c>
      <c r="H2252" t="s">
        <v>1191</v>
      </c>
    </row>
    <row r="2253" spans="1:8" x14ac:dyDescent="0.3">
      <c r="A2253" t="s">
        <v>7210</v>
      </c>
      <c r="B2253" t="s">
        <v>2</v>
      </c>
      <c r="C2253" t="s">
        <v>1120</v>
      </c>
      <c r="D2253" s="4">
        <v>44631</v>
      </c>
      <c r="E2253">
        <v>7002911208</v>
      </c>
      <c r="F2253" s="1">
        <v>400</v>
      </c>
      <c r="G2253" t="s">
        <v>4488</v>
      </c>
      <c r="H2253" t="s">
        <v>143</v>
      </c>
    </row>
    <row r="2254" spans="1:8" x14ac:dyDescent="0.3">
      <c r="A2254" t="s">
        <v>7210</v>
      </c>
      <c r="B2254" t="s">
        <v>5</v>
      </c>
      <c r="C2254" t="s">
        <v>1096</v>
      </c>
      <c r="D2254" s="4">
        <v>44631</v>
      </c>
      <c r="E2254">
        <v>4100718916</v>
      </c>
      <c r="F2254" s="1">
        <v>333.97</v>
      </c>
      <c r="G2254" t="s">
        <v>2303</v>
      </c>
      <c r="H2254" t="s">
        <v>1493</v>
      </c>
    </row>
    <row r="2255" spans="1:8" x14ac:dyDescent="0.3">
      <c r="A2255" t="s">
        <v>7210</v>
      </c>
      <c r="B2255" t="s">
        <v>5</v>
      </c>
      <c r="C2255" t="s">
        <v>1147</v>
      </c>
      <c r="D2255" s="4">
        <v>44631</v>
      </c>
      <c r="E2255">
        <v>4100718758</v>
      </c>
      <c r="F2255" s="1">
        <v>335</v>
      </c>
      <c r="G2255" t="s">
        <v>2242</v>
      </c>
      <c r="H2255" t="s">
        <v>11</v>
      </c>
    </row>
    <row r="2256" spans="1:8" x14ac:dyDescent="0.3">
      <c r="A2256" t="s">
        <v>7210</v>
      </c>
      <c r="B2256" t="s">
        <v>2</v>
      </c>
      <c r="C2256" t="s">
        <v>1120</v>
      </c>
      <c r="D2256" s="4">
        <v>44631</v>
      </c>
      <c r="E2256">
        <v>7002911838</v>
      </c>
      <c r="F2256" s="1">
        <v>407.1</v>
      </c>
      <c r="G2256" t="s">
        <v>4805</v>
      </c>
      <c r="H2256" t="s">
        <v>7147</v>
      </c>
    </row>
    <row r="2257" spans="1:8" x14ac:dyDescent="0.3">
      <c r="A2257" t="s">
        <v>7210</v>
      </c>
      <c r="B2257" t="s">
        <v>5</v>
      </c>
      <c r="C2257" t="s">
        <v>1131</v>
      </c>
      <c r="D2257" s="4">
        <v>44631</v>
      </c>
      <c r="E2257">
        <v>4100718771</v>
      </c>
      <c r="F2257" s="1">
        <v>354.71</v>
      </c>
      <c r="G2257">
        <v>30023460</v>
      </c>
      <c r="H2257" t="s">
        <v>1138</v>
      </c>
    </row>
    <row r="2258" spans="1:8" x14ac:dyDescent="0.3">
      <c r="A2258" t="s">
        <v>7210</v>
      </c>
      <c r="B2258" t="s">
        <v>2</v>
      </c>
      <c r="C2258" t="s">
        <v>1120</v>
      </c>
      <c r="D2258" s="4">
        <v>44631</v>
      </c>
      <c r="E2258">
        <v>7002911840</v>
      </c>
      <c r="F2258" s="1">
        <v>427.8</v>
      </c>
      <c r="G2258" t="s">
        <v>4807</v>
      </c>
      <c r="H2258" t="s">
        <v>7147</v>
      </c>
    </row>
    <row r="2259" spans="1:8" x14ac:dyDescent="0.3">
      <c r="A2259" t="s">
        <v>7210</v>
      </c>
      <c r="B2259" t="s">
        <v>5</v>
      </c>
      <c r="C2259" t="s">
        <v>1071</v>
      </c>
      <c r="D2259" s="4">
        <v>44631</v>
      </c>
      <c r="E2259">
        <v>4100718369</v>
      </c>
      <c r="F2259" s="1">
        <v>360</v>
      </c>
      <c r="G2259">
        <v>21627</v>
      </c>
      <c r="H2259" t="s">
        <v>1102</v>
      </c>
    </row>
    <row r="2260" spans="1:8" x14ac:dyDescent="0.3">
      <c r="A2260" t="s">
        <v>7210</v>
      </c>
      <c r="B2260" t="s">
        <v>2</v>
      </c>
      <c r="C2260" t="s">
        <v>1120</v>
      </c>
      <c r="D2260" s="4">
        <v>44631</v>
      </c>
      <c r="E2260">
        <v>7002911567</v>
      </c>
      <c r="F2260" s="1">
        <v>432.86</v>
      </c>
      <c r="G2260" t="s">
        <v>4609</v>
      </c>
      <c r="H2260" t="s">
        <v>3613</v>
      </c>
    </row>
    <row r="2261" spans="1:8" x14ac:dyDescent="0.3">
      <c r="A2261" t="s">
        <v>7210</v>
      </c>
      <c r="B2261" t="s">
        <v>5</v>
      </c>
      <c r="C2261" t="s">
        <v>1147</v>
      </c>
      <c r="D2261" s="4">
        <v>44631</v>
      </c>
      <c r="E2261">
        <v>4100718919</v>
      </c>
      <c r="F2261" s="1">
        <v>363.81</v>
      </c>
      <c r="G2261" t="s">
        <v>2305</v>
      </c>
      <c r="H2261" t="s">
        <v>1146</v>
      </c>
    </row>
    <row r="2262" spans="1:8" x14ac:dyDescent="0.3">
      <c r="A2262" t="s">
        <v>7210</v>
      </c>
      <c r="B2262" t="s">
        <v>5</v>
      </c>
      <c r="C2262" t="s">
        <v>7149</v>
      </c>
      <c r="D2262" s="4">
        <v>44631</v>
      </c>
      <c r="E2262">
        <v>7002911691</v>
      </c>
      <c r="F2262" s="1">
        <v>372.3</v>
      </c>
      <c r="G2262" t="s">
        <v>4657</v>
      </c>
      <c r="H2262" t="s">
        <v>232</v>
      </c>
    </row>
    <row r="2263" spans="1:8" x14ac:dyDescent="0.3">
      <c r="A2263" t="s">
        <v>7210</v>
      </c>
      <c r="B2263" t="s">
        <v>2</v>
      </c>
      <c r="C2263" t="s">
        <v>1120</v>
      </c>
      <c r="D2263" s="4">
        <v>44631</v>
      </c>
      <c r="E2263">
        <v>7002911265</v>
      </c>
      <c r="F2263" s="1">
        <v>448</v>
      </c>
      <c r="G2263" t="s">
        <v>4504</v>
      </c>
      <c r="H2263" t="s">
        <v>143</v>
      </c>
    </row>
    <row r="2264" spans="1:8" x14ac:dyDescent="0.3">
      <c r="A2264" t="s">
        <v>7210</v>
      </c>
      <c r="B2264" t="s">
        <v>5</v>
      </c>
      <c r="C2264" t="s">
        <v>1147</v>
      </c>
      <c r="D2264" s="4">
        <v>44631</v>
      </c>
      <c r="E2264">
        <v>4100718911</v>
      </c>
      <c r="F2264" s="1">
        <v>377.54</v>
      </c>
      <c r="G2264" t="s">
        <v>2300</v>
      </c>
      <c r="H2264" t="s">
        <v>1146</v>
      </c>
    </row>
    <row r="2265" spans="1:8" x14ac:dyDescent="0.3">
      <c r="A2265" t="s">
        <v>7210</v>
      </c>
      <c r="B2265" t="s">
        <v>9</v>
      </c>
      <c r="C2265" t="s">
        <v>7149</v>
      </c>
      <c r="D2265" s="4">
        <v>44631</v>
      </c>
      <c r="E2265">
        <v>7002911900</v>
      </c>
      <c r="F2265" s="1">
        <v>380</v>
      </c>
      <c r="G2265" t="s">
        <v>4839</v>
      </c>
      <c r="H2265" t="s">
        <v>3743</v>
      </c>
    </row>
    <row r="2266" spans="1:8" x14ac:dyDescent="0.3">
      <c r="A2266" t="s">
        <v>7210</v>
      </c>
      <c r="B2266" t="s">
        <v>5</v>
      </c>
      <c r="C2266" t="s">
        <v>1147</v>
      </c>
      <c r="D2266" s="4">
        <v>44631</v>
      </c>
      <c r="E2266">
        <v>4100718768</v>
      </c>
      <c r="F2266" s="1">
        <v>382.4</v>
      </c>
      <c r="G2266">
        <v>104824</v>
      </c>
      <c r="H2266" t="s">
        <v>1534</v>
      </c>
    </row>
    <row r="2267" spans="1:8" x14ac:dyDescent="0.3">
      <c r="A2267" t="s">
        <v>7210</v>
      </c>
      <c r="B2267" t="s">
        <v>3</v>
      </c>
      <c r="C2267" t="s">
        <v>1050</v>
      </c>
      <c r="D2267" s="4">
        <v>44631</v>
      </c>
      <c r="E2267">
        <v>4100718796</v>
      </c>
      <c r="F2267" s="1">
        <v>384.25</v>
      </c>
      <c r="G2267" t="s">
        <v>2247</v>
      </c>
      <c r="H2267" t="s">
        <v>1249</v>
      </c>
    </row>
    <row r="2268" spans="1:8" x14ac:dyDescent="0.3">
      <c r="A2268" t="s">
        <v>7210</v>
      </c>
      <c r="B2268" t="s">
        <v>2</v>
      </c>
      <c r="C2268" t="s">
        <v>1120</v>
      </c>
      <c r="D2268" s="4">
        <v>44631</v>
      </c>
      <c r="E2268">
        <v>7002911280</v>
      </c>
      <c r="F2268" s="1">
        <v>480</v>
      </c>
      <c r="G2268" t="s">
        <v>4508</v>
      </c>
      <c r="H2268" t="s">
        <v>143</v>
      </c>
    </row>
    <row r="2269" spans="1:8" x14ac:dyDescent="0.3">
      <c r="A2269" t="s">
        <v>7210</v>
      </c>
      <c r="B2269" t="s">
        <v>5</v>
      </c>
      <c r="C2269" t="s">
        <v>1064</v>
      </c>
      <c r="D2269" s="4">
        <v>44631</v>
      </c>
      <c r="E2269">
        <v>4100719002</v>
      </c>
      <c r="F2269" s="1">
        <v>400</v>
      </c>
      <c r="G2269">
        <v>22474</v>
      </c>
      <c r="H2269" t="s">
        <v>2339</v>
      </c>
    </row>
    <row r="2270" spans="1:8" x14ac:dyDescent="0.3">
      <c r="A2270" t="s">
        <v>7210</v>
      </c>
      <c r="B2270" t="s">
        <v>2</v>
      </c>
      <c r="C2270" t="s">
        <v>1120</v>
      </c>
      <c r="D2270" s="4">
        <v>44631</v>
      </c>
      <c r="E2270">
        <v>7002911215</v>
      </c>
      <c r="F2270" s="1">
        <v>484</v>
      </c>
      <c r="G2270" t="s">
        <v>4491</v>
      </c>
      <c r="H2270" t="s">
        <v>143</v>
      </c>
    </row>
    <row r="2271" spans="1:8" x14ac:dyDescent="0.3">
      <c r="A2271" t="s">
        <v>7210</v>
      </c>
      <c r="B2271" t="s">
        <v>9</v>
      </c>
      <c r="C2271" t="s">
        <v>1131</v>
      </c>
      <c r="D2271" s="4">
        <v>44631</v>
      </c>
      <c r="E2271">
        <v>4100718801</v>
      </c>
      <c r="F2271" s="1">
        <v>407.32</v>
      </c>
      <c r="G2271" t="s">
        <v>2250</v>
      </c>
      <c r="H2271" t="s">
        <v>65</v>
      </c>
    </row>
    <row r="2272" spans="1:8" x14ac:dyDescent="0.3">
      <c r="A2272" t="s">
        <v>7210</v>
      </c>
      <c r="B2272" t="s">
        <v>5</v>
      </c>
      <c r="C2272" t="s">
        <v>1096</v>
      </c>
      <c r="D2272" s="4">
        <v>44631</v>
      </c>
      <c r="E2272">
        <v>4100718917</v>
      </c>
      <c r="F2272" s="1">
        <v>412.55</v>
      </c>
      <c r="G2272" t="s">
        <v>2304</v>
      </c>
      <c r="H2272" t="s">
        <v>1493</v>
      </c>
    </row>
    <row r="2273" spans="1:8" x14ac:dyDescent="0.3">
      <c r="A2273" t="s">
        <v>7210</v>
      </c>
      <c r="B2273" t="s">
        <v>5</v>
      </c>
      <c r="C2273" t="s">
        <v>7149</v>
      </c>
      <c r="D2273" s="4">
        <v>44631</v>
      </c>
      <c r="E2273">
        <v>7002911383</v>
      </c>
      <c r="F2273" s="1">
        <v>413.7</v>
      </c>
      <c r="G2273" t="s">
        <v>4538</v>
      </c>
      <c r="H2273" t="s">
        <v>232</v>
      </c>
    </row>
    <row r="2274" spans="1:8" x14ac:dyDescent="0.3">
      <c r="A2274" t="s">
        <v>7210</v>
      </c>
      <c r="B2274" t="s">
        <v>2</v>
      </c>
      <c r="C2274" t="s">
        <v>1074</v>
      </c>
      <c r="D2274" s="4">
        <v>44631</v>
      </c>
      <c r="E2274">
        <v>4100718870</v>
      </c>
      <c r="F2274" s="1">
        <v>500.01</v>
      </c>
      <c r="G2274" t="s">
        <v>2281</v>
      </c>
      <c r="H2274" t="s">
        <v>346</v>
      </c>
    </row>
    <row r="2275" spans="1:8" x14ac:dyDescent="0.3">
      <c r="A2275" t="s">
        <v>7210</v>
      </c>
      <c r="B2275" t="s">
        <v>2</v>
      </c>
      <c r="C2275" t="s">
        <v>1120</v>
      </c>
      <c r="D2275" s="4">
        <v>44631</v>
      </c>
      <c r="E2275">
        <v>7002911304</v>
      </c>
      <c r="F2275" s="1">
        <v>520</v>
      </c>
      <c r="G2275" t="s">
        <v>4515</v>
      </c>
      <c r="H2275" t="s">
        <v>142</v>
      </c>
    </row>
    <row r="2276" spans="1:8" x14ac:dyDescent="0.3">
      <c r="A2276" t="s">
        <v>7210</v>
      </c>
      <c r="B2276" t="s">
        <v>2</v>
      </c>
      <c r="C2276" t="s">
        <v>1120</v>
      </c>
      <c r="D2276" s="4">
        <v>44631</v>
      </c>
      <c r="E2276">
        <v>7002911193</v>
      </c>
      <c r="F2276" s="1">
        <v>528</v>
      </c>
      <c r="G2276" t="s">
        <v>4483</v>
      </c>
      <c r="H2276" t="s">
        <v>154</v>
      </c>
    </row>
    <row r="2277" spans="1:8" x14ac:dyDescent="0.3">
      <c r="A2277" t="s">
        <v>7210</v>
      </c>
      <c r="B2277" t="s">
        <v>2</v>
      </c>
      <c r="C2277" t="s">
        <v>1128</v>
      </c>
      <c r="D2277" s="4">
        <v>44631</v>
      </c>
      <c r="E2277">
        <v>4100718954</v>
      </c>
      <c r="F2277" s="1">
        <v>530.66999999999996</v>
      </c>
      <c r="G2277" t="s">
        <v>2321</v>
      </c>
      <c r="H2277" t="s">
        <v>1236</v>
      </c>
    </row>
    <row r="2278" spans="1:8" x14ac:dyDescent="0.3">
      <c r="A2278" t="s">
        <v>7210</v>
      </c>
      <c r="B2278" t="s">
        <v>2</v>
      </c>
      <c r="C2278" t="s">
        <v>1120</v>
      </c>
      <c r="D2278" s="4">
        <v>44631</v>
      </c>
      <c r="E2278">
        <v>7002911826</v>
      </c>
      <c r="F2278" s="1">
        <v>559</v>
      </c>
      <c r="G2278" t="s">
        <v>4792</v>
      </c>
      <c r="H2278" t="s">
        <v>380</v>
      </c>
    </row>
    <row r="2279" spans="1:8" x14ac:dyDescent="0.3">
      <c r="A2279" t="s">
        <v>7210</v>
      </c>
      <c r="B2279" t="s">
        <v>2</v>
      </c>
      <c r="C2279" t="s">
        <v>1120</v>
      </c>
      <c r="D2279" s="4">
        <v>44631</v>
      </c>
      <c r="E2279">
        <v>7002911334</v>
      </c>
      <c r="F2279" s="1">
        <v>560</v>
      </c>
      <c r="G2279" t="s">
        <v>4525</v>
      </c>
      <c r="H2279" t="s">
        <v>147</v>
      </c>
    </row>
    <row r="2280" spans="1:8" x14ac:dyDescent="0.3">
      <c r="A2280" t="s">
        <v>7210</v>
      </c>
      <c r="B2280" t="s">
        <v>2</v>
      </c>
      <c r="C2280" t="s">
        <v>1120</v>
      </c>
      <c r="D2280" s="4">
        <v>44631</v>
      </c>
      <c r="E2280">
        <v>7002911217</v>
      </c>
      <c r="F2280" s="1">
        <v>560</v>
      </c>
      <c r="G2280" t="s">
        <v>4492</v>
      </c>
      <c r="H2280" t="s">
        <v>143</v>
      </c>
    </row>
    <row r="2281" spans="1:8" x14ac:dyDescent="0.3">
      <c r="A2281" t="s">
        <v>7210</v>
      </c>
      <c r="B2281" t="s">
        <v>2</v>
      </c>
      <c r="C2281" t="s">
        <v>1120</v>
      </c>
      <c r="D2281" s="4">
        <v>44631</v>
      </c>
      <c r="E2281">
        <v>7002911834</v>
      </c>
      <c r="F2281" s="1">
        <v>563.99</v>
      </c>
      <c r="G2281" t="s">
        <v>4801</v>
      </c>
      <c r="H2281" t="s">
        <v>7147</v>
      </c>
    </row>
    <row r="2282" spans="1:8" x14ac:dyDescent="0.3">
      <c r="A2282" t="s">
        <v>7210</v>
      </c>
      <c r="B2282" t="s">
        <v>5</v>
      </c>
      <c r="C2282" t="s">
        <v>7149</v>
      </c>
      <c r="D2282" s="4">
        <v>44631</v>
      </c>
      <c r="E2282">
        <v>7002911407</v>
      </c>
      <c r="F2282" s="1">
        <v>471.7</v>
      </c>
      <c r="G2282" t="s">
        <v>4546</v>
      </c>
      <c r="H2282" t="s">
        <v>232</v>
      </c>
    </row>
    <row r="2283" spans="1:8" x14ac:dyDescent="0.3">
      <c r="A2283" t="s">
        <v>7210</v>
      </c>
      <c r="B2283" t="s">
        <v>5</v>
      </c>
      <c r="C2283" t="s">
        <v>7149</v>
      </c>
      <c r="D2283" s="4">
        <v>44631</v>
      </c>
      <c r="E2283">
        <v>7002911410</v>
      </c>
      <c r="F2283" s="1">
        <v>471.7</v>
      </c>
      <c r="G2283" t="s">
        <v>4546</v>
      </c>
      <c r="H2283" t="s">
        <v>232</v>
      </c>
    </row>
    <row r="2284" spans="1:8" x14ac:dyDescent="0.3">
      <c r="A2284" t="s">
        <v>7210</v>
      </c>
      <c r="B2284" t="s">
        <v>5</v>
      </c>
      <c r="C2284" t="s">
        <v>7149</v>
      </c>
      <c r="D2284" s="4">
        <v>44631</v>
      </c>
      <c r="E2284">
        <v>7002911413</v>
      </c>
      <c r="F2284" s="1">
        <v>471.7</v>
      </c>
      <c r="G2284" t="s">
        <v>4546</v>
      </c>
      <c r="H2284" t="s">
        <v>232</v>
      </c>
    </row>
    <row r="2285" spans="1:8" x14ac:dyDescent="0.3">
      <c r="A2285" t="s">
        <v>7210</v>
      </c>
      <c r="B2285" t="s">
        <v>5</v>
      </c>
      <c r="C2285" t="s">
        <v>7149</v>
      </c>
      <c r="D2285" s="4">
        <v>44631</v>
      </c>
      <c r="E2285">
        <v>7002911416</v>
      </c>
      <c r="F2285" s="1">
        <v>471.7</v>
      </c>
      <c r="G2285" t="s">
        <v>4546</v>
      </c>
      <c r="H2285" t="s">
        <v>232</v>
      </c>
    </row>
    <row r="2286" spans="1:8" x14ac:dyDescent="0.3">
      <c r="A2286" t="s">
        <v>7210</v>
      </c>
      <c r="B2286" t="s">
        <v>2</v>
      </c>
      <c r="C2286" t="s">
        <v>1120</v>
      </c>
      <c r="D2286" s="4">
        <v>44631</v>
      </c>
      <c r="E2286">
        <v>7002911199</v>
      </c>
      <c r="F2286" s="1">
        <v>576</v>
      </c>
      <c r="G2286" t="s">
        <v>4485</v>
      </c>
      <c r="H2286" t="s">
        <v>143</v>
      </c>
    </row>
    <row r="2287" spans="1:8" x14ac:dyDescent="0.3">
      <c r="A2287" t="s">
        <v>7210</v>
      </c>
      <c r="B2287" t="s">
        <v>2</v>
      </c>
      <c r="C2287" t="s">
        <v>1120</v>
      </c>
      <c r="D2287" s="4">
        <v>44631</v>
      </c>
      <c r="E2287">
        <v>7002911297</v>
      </c>
      <c r="F2287" s="1">
        <v>588</v>
      </c>
      <c r="G2287" t="s">
        <v>4513</v>
      </c>
      <c r="H2287" t="s">
        <v>143</v>
      </c>
    </row>
    <row r="2288" spans="1:8" x14ac:dyDescent="0.3">
      <c r="A2288" t="s">
        <v>7210</v>
      </c>
      <c r="B2288" t="s">
        <v>2</v>
      </c>
      <c r="C2288" t="s">
        <v>1074</v>
      </c>
      <c r="D2288" s="4">
        <v>44631</v>
      </c>
      <c r="E2288">
        <v>4100718938</v>
      </c>
      <c r="F2288" s="1">
        <v>588.03</v>
      </c>
      <c r="G2288" t="s">
        <v>2310</v>
      </c>
      <c r="H2288" t="s">
        <v>1199</v>
      </c>
    </row>
    <row r="2289" spans="1:8" x14ac:dyDescent="0.3">
      <c r="A2289" t="s">
        <v>7210</v>
      </c>
      <c r="B2289" t="s">
        <v>5</v>
      </c>
      <c r="C2289" t="s">
        <v>1059</v>
      </c>
      <c r="D2289" s="4">
        <v>44631</v>
      </c>
      <c r="E2289">
        <v>4100718943</v>
      </c>
      <c r="F2289" s="1">
        <v>500</v>
      </c>
      <c r="G2289">
        <v>1500</v>
      </c>
      <c r="H2289" t="s">
        <v>2313</v>
      </c>
    </row>
    <row r="2290" spans="1:8" x14ac:dyDescent="0.3">
      <c r="A2290" t="s">
        <v>7210</v>
      </c>
      <c r="B2290" t="s">
        <v>5</v>
      </c>
      <c r="C2290" t="s">
        <v>7149</v>
      </c>
      <c r="D2290" s="4">
        <v>44631</v>
      </c>
      <c r="E2290">
        <v>7002911401</v>
      </c>
      <c r="F2290" s="1">
        <v>501.18</v>
      </c>
      <c r="G2290" t="s">
        <v>4546</v>
      </c>
      <c r="H2290" t="s">
        <v>232</v>
      </c>
    </row>
    <row r="2291" spans="1:8" x14ac:dyDescent="0.3">
      <c r="A2291" t="s">
        <v>7210</v>
      </c>
      <c r="B2291" t="s">
        <v>5</v>
      </c>
      <c r="C2291" t="s">
        <v>7149</v>
      </c>
      <c r="D2291" s="4">
        <v>44631</v>
      </c>
      <c r="E2291">
        <v>7002911404</v>
      </c>
      <c r="F2291" s="1">
        <v>501.18</v>
      </c>
      <c r="G2291" t="s">
        <v>4546</v>
      </c>
      <c r="H2291" t="s">
        <v>232</v>
      </c>
    </row>
    <row r="2292" spans="1:8" x14ac:dyDescent="0.3">
      <c r="A2292" t="s">
        <v>7210</v>
      </c>
      <c r="B2292" t="s">
        <v>2</v>
      </c>
      <c r="C2292" t="s">
        <v>1120</v>
      </c>
      <c r="D2292" s="4">
        <v>44631</v>
      </c>
      <c r="E2292">
        <v>7002911828</v>
      </c>
      <c r="F2292" s="1">
        <v>602</v>
      </c>
      <c r="G2292" t="s">
        <v>4794</v>
      </c>
      <c r="H2292" t="s">
        <v>380</v>
      </c>
    </row>
    <row r="2293" spans="1:8" x14ac:dyDescent="0.3">
      <c r="A2293" t="s">
        <v>7210</v>
      </c>
      <c r="B2293" t="s">
        <v>2</v>
      </c>
      <c r="C2293" t="s">
        <v>1120</v>
      </c>
      <c r="D2293" s="4">
        <v>44631</v>
      </c>
      <c r="E2293">
        <v>7002911271</v>
      </c>
      <c r="F2293" s="1">
        <v>608</v>
      </c>
      <c r="G2293" t="s">
        <v>4506</v>
      </c>
      <c r="H2293" t="s">
        <v>143</v>
      </c>
    </row>
    <row r="2294" spans="1:8" x14ac:dyDescent="0.3">
      <c r="A2294" t="s">
        <v>7210</v>
      </c>
      <c r="B2294" t="s">
        <v>9</v>
      </c>
      <c r="C2294" t="s">
        <v>7149</v>
      </c>
      <c r="D2294" s="4">
        <v>44631</v>
      </c>
      <c r="E2294">
        <v>7002911936</v>
      </c>
      <c r="F2294" s="1">
        <v>507.64</v>
      </c>
      <c r="G2294" t="s">
        <v>4875</v>
      </c>
      <c r="H2294" t="s">
        <v>1177</v>
      </c>
    </row>
    <row r="2295" spans="1:8" x14ac:dyDescent="0.3">
      <c r="A2295" t="s">
        <v>7210</v>
      </c>
      <c r="B2295" t="s">
        <v>9</v>
      </c>
      <c r="C2295" t="s">
        <v>7149</v>
      </c>
      <c r="D2295" s="4">
        <v>44631</v>
      </c>
      <c r="E2295">
        <v>7002911930</v>
      </c>
      <c r="F2295" s="1">
        <v>507.93</v>
      </c>
      <c r="G2295" t="s">
        <v>4869</v>
      </c>
      <c r="H2295" t="s">
        <v>1177</v>
      </c>
    </row>
    <row r="2296" spans="1:8" x14ac:dyDescent="0.3">
      <c r="A2296" t="s">
        <v>7210</v>
      </c>
      <c r="B2296" t="s">
        <v>2</v>
      </c>
      <c r="C2296" t="s">
        <v>1120</v>
      </c>
      <c r="D2296" s="4">
        <v>44631</v>
      </c>
      <c r="E2296">
        <v>7002911205</v>
      </c>
      <c r="F2296" s="1">
        <v>624</v>
      </c>
      <c r="G2296" t="s">
        <v>4487</v>
      </c>
      <c r="H2296" t="s">
        <v>143</v>
      </c>
    </row>
    <row r="2297" spans="1:8" x14ac:dyDescent="0.3">
      <c r="A2297" t="s">
        <v>7210</v>
      </c>
      <c r="B2297" t="s">
        <v>5</v>
      </c>
      <c r="C2297" t="s">
        <v>1131</v>
      </c>
      <c r="D2297" s="4">
        <v>44631</v>
      </c>
      <c r="E2297">
        <v>4100718770</v>
      </c>
      <c r="F2297" s="1">
        <v>523.04999999999995</v>
      </c>
      <c r="G2297">
        <v>35079207</v>
      </c>
      <c r="H2297" t="s">
        <v>1138</v>
      </c>
    </row>
    <row r="2298" spans="1:8" x14ac:dyDescent="0.3">
      <c r="A2298" t="s">
        <v>7210</v>
      </c>
      <c r="B2298" t="s">
        <v>2</v>
      </c>
      <c r="C2298" t="s">
        <v>1074</v>
      </c>
      <c r="D2298" s="4">
        <v>44631</v>
      </c>
      <c r="E2298">
        <v>4100718880</v>
      </c>
      <c r="F2298" s="1">
        <v>630</v>
      </c>
      <c r="G2298" t="s">
        <v>2289</v>
      </c>
      <c r="H2298" t="s">
        <v>1201</v>
      </c>
    </row>
    <row r="2299" spans="1:8" x14ac:dyDescent="0.3">
      <c r="A2299" t="s">
        <v>7210</v>
      </c>
      <c r="B2299" t="s">
        <v>9</v>
      </c>
      <c r="C2299" t="s">
        <v>7149</v>
      </c>
      <c r="D2299" s="4">
        <v>44631</v>
      </c>
      <c r="E2299">
        <v>7002911931</v>
      </c>
      <c r="F2299" s="1">
        <v>527.91</v>
      </c>
      <c r="G2299" t="s">
        <v>4870</v>
      </c>
      <c r="H2299" t="s">
        <v>1177</v>
      </c>
    </row>
    <row r="2300" spans="1:8" x14ac:dyDescent="0.3">
      <c r="A2300" t="s">
        <v>7210</v>
      </c>
      <c r="B2300" t="s">
        <v>9</v>
      </c>
      <c r="C2300" t="s">
        <v>7149</v>
      </c>
      <c r="D2300" s="4">
        <v>44631</v>
      </c>
      <c r="E2300">
        <v>7002911935</v>
      </c>
      <c r="F2300" s="1">
        <v>529.13</v>
      </c>
      <c r="G2300" t="s">
        <v>4874</v>
      </c>
      <c r="H2300" t="s">
        <v>1177</v>
      </c>
    </row>
    <row r="2301" spans="1:8" x14ac:dyDescent="0.3">
      <c r="A2301" t="s">
        <v>7210</v>
      </c>
      <c r="B2301" t="s">
        <v>9</v>
      </c>
      <c r="C2301" t="s">
        <v>7149</v>
      </c>
      <c r="D2301" s="4">
        <v>44631</v>
      </c>
      <c r="E2301">
        <v>7002911932</v>
      </c>
      <c r="F2301" s="1">
        <v>529.29</v>
      </c>
      <c r="G2301" t="s">
        <v>4871</v>
      </c>
      <c r="H2301" t="s">
        <v>1177</v>
      </c>
    </row>
    <row r="2302" spans="1:8" x14ac:dyDescent="0.3">
      <c r="A2302" t="s">
        <v>7210</v>
      </c>
      <c r="B2302" t="s">
        <v>9</v>
      </c>
      <c r="C2302" t="s">
        <v>7149</v>
      </c>
      <c r="D2302" s="4">
        <v>44631</v>
      </c>
      <c r="E2302">
        <v>7002911929</v>
      </c>
      <c r="F2302" s="1">
        <v>530.38</v>
      </c>
      <c r="G2302" t="s">
        <v>4868</v>
      </c>
      <c r="H2302" t="s">
        <v>1177</v>
      </c>
    </row>
    <row r="2303" spans="1:8" x14ac:dyDescent="0.3">
      <c r="A2303" t="s">
        <v>7210</v>
      </c>
      <c r="B2303" t="s">
        <v>2</v>
      </c>
      <c r="C2303" t="s">
        <v>1120</v>
      </c>
      <c r="D2303" s="4">
        <v>44631</v>
      </c>
      <c r="E2303">
        <v>7002911319</v>
      </c>
      <c r="F2303" s="1">
        <v>640</v>
      </c>
      <c r="G2303" t="s">
        <v>4520</v>
      </c>
      <c r="H2303" t="s">
        <v>147</v>
      </c>
    </row>
    <row r="2304" spans="1:8" x14ac:dyDescent="0.3">
      <c r="A2304" t="s">
        <v>7210</v>
      </c>
      <c r="B2304" t="s">
        <v>9</v>
      </c>
      <c r="C2304" t="s">
        <v>7149</v>
      </c>
      <c r="D2304" s="4">
        <v>44631</v>
      </c>
      <c r="E2304">
        <v>7002911907</v>
      </c>
      <c r="F2304" s="1">
        <v>543.49</v>
      </c>
      <c r="G2304" t="s">
        <v>4846</v>
      </c>
      <c r="H2304" t="s">
        <v>1177</v>
      </c>
    </row>
    <row r="2305" spans="1:8" x14ac:dyDescent="0.3">
      <c r="A2305" t="s">
        <v>7210</v>
      </c>
      <c r="B2305" t="s">
        <v>3</v>
      </c>
      <c r="C2305" t="s">
        <v>1192</v>
      </c>
      <c r="D2305" s="4">
        <v>44631</v>
      </c>
      <c r="E2305">
        <v>4100718996</v>
      </c>
      <c r="F2305" s="1">
        <v>546.20000000000005</v>
      </c>
      <c r="G2305" t="s">
        <v>2336</v>
      </c>
      <c r="H2305" t="s">
        <v>1802</v>
      </c>
    </row>
    <row r="2306" spans="1:8" x14ac:dyDescent="0.3">
      <c r="A2306" t="s">
        <v>7210</v>
      </c>
      <c r="B2306" t="s">
        <v>9</v>
      </c>
      <c r="C2306" t="s">
        <v>7149</v>
      </c>
      <c r="D2306" s="4">
        <v>44631</v>
      </c>
      <c r="E2306">
        <v>7002911908</v>
      </c>
      <c r="F2306" s="1">
        <v>548.24</v>
      </c>
      <c r="G2306" t="s">
        <v>4847</v>
      </c>
      <c r="H2306" t="s">
        <v>1177</v>
      </c>
    </row>
    <row r="2307" spans="1:8" x14ac:dyDescent="0.3">
      <c r="A2307" t="s">
        <v>7210</v>
      </c>
      <c r="B2307" t="s">
        <v>9</v>
      </c>
      <c r="C2307" t="s">
        <v>7149</v>
      </c>
      <c r="D2307" s="4">
        <v>44631</v>
      </c>
      <c r="E2307">
        <v>7002911923</v>
      </c>
      <c r="F2307" s="1">
        <v>550.79999999999995</v>
      </c>
      <c r="G2307" t="s">
        <v>4862</v>
      </c>
      <c r="H2307" t="s">
        <v>1177</v>
      </c>
    </row>
    <row r="2308" spans="1:8" x14ac:dyDescent="0.3">
      <c r="A2308" t="s">
        <v>7210</v>
      </c>
      <c r="B2308" t="s">
        <v>9</v>
      </c>
      <c r="C2308" t="s">
        <v>7149</v>
      </c>
      <c r="D2308" s="4">
        <v>44631</v>
      </c>
      <c r="E2308">
        <v>7002911921</v>
      </c>
      <c r="F2308" s="1">
        <v>556.52</v>
      </c>
      <c r="G2308" t="s">
        <v>4860</v>
      </c>
      <c r="H2308" t="s">
        <v>1177</v>
      </c>
    </row>
    <row r="2309" spans="1:8" x14ac:dyDescent="0.3">
      <c r="A2309" t="s">
        <v>7210</v>
      </c>
      <c r="B2309" t="s">
        <v>9</v>
      </c>
      <c r="C2309" t="s">
        <v>7149</v>
      </c>
      <c r="D2309" s="4">
        <v>44631</v>
      </c>
      <c r="E2309">
        <v>7002911922</v>
      </c>
      <c r="F2309" s="1">
        <v>556.52</v>
      </c>
      <c r="G2309" t="s">
        <v>4861</v>
      </c>
      <c r="H2309" t="s">
        <v>1177</v>
      </c>
    </row>
    <row r="2310" spans="1:8" x14ac:dyDescent="0.3">
      <c r="A2310" t="s">
        <v>7210</v>
      </c>
      <c r="B2310" t="s">
        <v>5</v>
      </c>
      <c r="C2310" t="s">
        <v>1128</v>
      </c>
      <c r="D2310" s="4">
        <v>44631</v>
      </c>
      <c r="E2310">
        <v>4100718744</v>
      </c>
      <c r="F2310" s="1">
        <v>580.71</v>
      </c>
      <c r="G2310" t="s">
        <v>2239</v>
      </c>
      <c r="H2310" t="s">
        <v>2118</v>
      </c>
    </row>
    <row r="2311" spans="1:8" x14ac:dyDescent="0.3">
      <c r="A2311" t="s">
        <v>7210</v>
      </c>
      <c r="B2311" t="s">
        <v>2</v>
      </c>
      <c r="C2311" t="s">
        <v>1120</v>
      </c>
      <c r="D2311" s="4">
        <v>44631</v>
      </c>
      <c r="E2311">
        <v>7002911328</v>
      </c>
      <c r="F2311" s="1">
        <v>672</v>
      </c>
      <c r="G2311" t="s">
        <v>4523</v>
      </c>
      <c r="H2311" t="s">
        <v>147</v>
      </c>
    </row>
    <row r="2312" spans="1:8" x14ac:dyDescent="0.3">
      <c r="A2312" t="s">
        <v>7210</v>
      </c>
      <c r="B2312" t="s">
        <v>2</v>
      </c>
      <c r="C2312" t="s">
        <v>1120</v>
      </c>
      <c r="D2312" s="4">
        <v>44631</v>
      </c>
      <c r="E2312">
        <v>7002911277</v>
      </c>
      <c r="F2312" s="1">
        <v>672</v>
      </c>
      <c r="G2312" t="s">
        <v>4507</v>
      </c>
      <c r="H2312" t="s">
        <v>143</v>
      </c>
    </row>
    <row r="2313" spans="1:8" x14ac:dyDescent="0.3">
      <c r="A2313" t="s">
        <v>7210</v>
      </c>
      <c r="B2313" t="s">
        <v>9</v>
      </c>
      <c r="C2313" t="s">
        <v>7149</v>
      </c>
      <c r="D2313" s="4">
        <v>44631</v>
      </c>
      <c r="E2313">
        <v>7002911905</v>
      </c>
      <c r="F2313" s="1">
        <v>560</v>
      </c>
      <c r="G2313" t="s">
        <v>4844</v>
      </c>
      <c r="H2313" t="s">
        <v>244</v>
      </c>
    </row>
    <row r="2314" spans="1:8" x14ac:dyDescent="0.3">
      <c r="A2314" t="s">
        <v>7210</v>
      </c>
      <c r="B2314" t="s">
        <v>5</v>
      </c>
      <c r="C2314" t="s">
        <v>1147</v>
      </c>
      <c r="D2314" s="4">
        <v>44631</v>
      </c>
      <c r="E2314">
        <v>4100718902</v>
      </c>
      <c r="F2314" s="1">
        <v>590</v>
      </c>
      <c r="G2314" t="s">
        <v>2298</v>
      </c>
      <c r="H2314" t="s">
        <v>1146</v>
      </c>
    </row>
    <row r="2315" spans="1:8" x14ac:dyDescent="0.3">
      <c r="A2315" t="s">
        <v>7210</v>
      </c>
      <c r="B2315" t="s">
        <v>9</v>
      </c>
      <c r="C2315" t="s">
        <v>7149</v>
      </c>
      <c r="D2315" s="4">
        <v>44631</v>
      </c>
      <c r="E2315">
        <v>7002911920</v>
      </c>
      <c r="F2315" s="1">
        <v>599</v>
      </c>
      <c r="G2315" t="s">
        <v>4859</v>
      </c>
      <c r="H2315" t="s">
        <v>1177</v>
      </c>
    </row>
    <row r="2316" spans="1:8" x14ac:dyDescent="0.3">
      <c r="A2316" t="s">
        <v>7210</v>
      </c>
      <c r="B2316" t="s">
        <v>9</v>
      </c>
      <c r="C2316" t="s">
        <v>7149</v>
      </c>
      <c r="D2316" s="4">
        <v>44631</v>
      </c>
      <c r="E2316">
        <v>7002911933</v>
      </c>
      <c r="F2316" s="1">
        <v>602.37</v>
      </c>
      <c r="G2316" t="s">
        <v>4872</v>
      </c>
      <c r="H2316" t="s">
        <v>1177</v>
      </c>
    </row>
    <row r="2317" spans="1:8" x14ac:dyDescent="0.3">
      <c r="A2317" t="s">
        <v>7210</v>
      </c>
      <c r="B2317" t="s">
        <v>9</v>
      </c>
      <c r="C2317" t="s">
        <v>7149</v>
      </c>
      <c r="D2317" s="4">
        <v>44631</v>
      </c>
      <c r="E2317">
        <v>7002911924</v>
      </c>
      <c r="F2317" s="1">
        <v>619.32000000000005</v>
      </c>
      <c r="G2317" t="s">
        <v>4863</v>
      </c>
      <c r="H2317" t="s">
        <v>1177</v>
      </c>
    </row>
    <row r="2318" spans="1:8" x14ac:dyDescent="0.3">
      <c r="A2318" t="s">
        <v>7210</v>
      </c>
      <c r="B2318" t="s">
        <v>9</v>
      </c>
      <c r="C2318" t="s">
        <v>7149</v>
      </c>
      <c r="D2318" s="4">
        <v>44631</v>
      </c>
      <c r="E2318">
        <v>7002911899</v>
      </c>
      <c r="F2318" s="1">
        <v>620</v>
      </c>
      <c r="G2318" t="s">
        <v>4838</v>
      </c>
      <c r="H2318" t="s">
        <v>3743</v>
      </c>
    </row>
    <row r="2319" spans="1:8" x14ac:dyDescent="0.3">
      <c r="A2319" t="s">
        <v>7210</v>
      </c>
      <c r="B2319" t="s">
        <v>9</v>
      </c>
      <c r="C2319" t="s">
        <v>7149</v>
      </c>
      <c r="D2319" s="4">
        <v>44631</v>
      </c>
      <c r="E2319">
        <v>7002911919</v>
      </c>
      <c r="F2319" s="1">
        <v>622.70000000000005</v>
      </c>
      <c r="G2319" t="s">
        <v>4858</v>
      </c>
      <c r="H2319" t="s">
        <v>1177</v>
      </c>
    </row>
    <row r="2320" spans="1:8" x14ac:dyDescent="0.3">
      <c r="A2320" t="s">
        <v>7210</v>
      </c>
      <c r="B2320" t="s">
        <v>2</v>
      </c>
      <c r="C2320" t="s">
        <v>1120</v>
      </c>
      <c r="D2320" s="4">
        <v>44631</v>
      </c>
      <c r="E2320">
        <v>7002911827</v>
      </c>
      <c r="F2320" s="1">
        <v>752.5</v>
      </c>
      <c r="G2320" t="s">
        <v>4793</v>
      </c>
      <c r="H2320" t="s">
        <v>380</v>
      </c>
    </row>
    <row r="2321" spans="1:8" x14ac:dyDescent="0.3">
      <c r="A2321" t="s">
        <v>7210</v>
      </c>
      <c r="B2321" t="s">
        <v>9</v>
      </c>
      <c r="C2321" t="s">
        <v>7149</v>
      </c>
      <c r="D2321" s="4">
        <v>44631</v>
      </c>
      <c r="E2321">
        <v>7002911938</v>
      </c>
      <c r="F2321" s="1">
        <v>632.91</v>
      </c>
      <c r="G2321" t="s">
        <v>4877</v>
      </c>
      <c r="H2321" t="s">
        <v>1177</v>
      </c>
    </row>
    <row r="2322" spans="1:8" x14ac:dyDescent="0.3">
      <c r="A2322" t="s">
        <v>7210</v>
      </c>
      <c r="B2322" t="s">
        <v>9</v>
      </c>
      <c r="C2322" t="s">
        <v>7149</v>
      </c>
      <c r="D2322" s="4">
        <v>44631</v>
      </c>
      <c r="E2322">
        <v>7002911934</v>
      </c>
      <c r="F2322" s="1">
        <v>637.12</v>
      </c>
      <c r="G2322" t="s">
        <v>4873</v>
      </c>
      <c r="H2322" t="s">
        <v>1177</v>
      </c>
    </row>
    <row r="2323" spans="1:8" x14ac:dyDescent="0.3">
      <c r="A2323" t="s">
        <v>7210</v>
      </c>
      <c r="B2323" t="s">
        <v>2</v>
      </c>
      <c r="C2323" t="s">
        <v>1074</v>
      </c>
      <c r="D2323" s="4">
        <v>44631</v>
      </c>
      <c r="E2323">
        <v>4100718872</v>
      </c>
      <c r="F2323" s="1">
        <v>776.26</v>
      </c>
      <c r="G2323" t="s">
        <v>2283</v>
      </c>
      <c r="H2323" t="s">
        <v>346</v>
      </c>
    </row>
    <row r="2324" spans="1:8" x14ac:dyDescent="0.3">
      <c r="A2324" t="s">
        <v>7210</v>
      </c>
      <c r="B2324" t="s">
        <v>9</v>
      </c>
      <c r="C2324" t="s">
        <v>7149</v>
      </c>
      <c r="D2324" s="4">
        <v>44631</v>
      </c>
      <c r="E2324">
        <v>7002911937</v>
      </c>
      <c r="F2324" s="1">
        <v>648.04999999999995</v>
      </c>
      <c r="G2324" t="s">
        <v>4876</v>
      </c>
      <c r="H2324" t="s">
        <v>1177</v>
      </c>
    </row>
    <row r="2325" spans="1:8" x14ac:dyDescent="0.3">
      <c r="A2325" t="s">
        <v>7210</v>
      </c>
      <c r="B2325" t="s">
        <v>2</v>
      </c>
      <c r="C2325" t="s">
        <v>1120</v>
      </c>
      <c r="D2325" s="4">
        <v>44631</v>
      </c>
      <c r="E2325">
        <v>7002911346</v>
      </c>
      <c r="F2325" s="1">
        <v>784</v>
      </c>
      <c r="G2325" t="s">
        <v>4528</v>
      </c>
      <c r="H2325" t="s">
        <v>147</v>
      </c>
    </row>
    <row r="2326" spans="1:8" x14ac:dyDescent="0.3">
      <c r="A2326" t="s">
        <v>7210</v>
      </c>
      <c r="B2326" t="s">
        <v>5</v>
      </c>
      <c r="C2326" t="s">
        <v>1096</v>
      </c>
      <c r="D2326" s="4">
        <v>44631</v>
      </c>
      <c r="E2326">
        <v>4100718914</v>
      </c>
      <c r="F2326" s="1">
        <v>655.59</v>
      </c>
      <c r="G2326" t="s">
        <v>2301</v>
      </c>
      <c r="H2326" t="s">
        <v>1493</v>
      </c>
    </row>
    <row r="2327" spans="1:8" x14ac:dyDescent="0.3">
      <c r="A2327" t="s">
        <v>7210</v>
      </c>
      <c r="B2327" t="s">
        <v>9</v>
      </c>
      <c r="C2327" t="s">
        <v>7149</v>
      </c>
      <c r="D2327" s="4">
        <v>44631</v>
      </c>
      <c r="E2327">
        <v>7002911926</v>
      </c>
      <c r="F2327" s="1">
        <v>661.28</v>
      </c>
      <c r="G2327" t="s">
        <v>4865</v>
      </c>
      <c r="H2327" t="s">
        <v>1177</v>
      </c>
    </row>
    <row r="2328" spans="1:8" x14ac:dyDescent="0.3">
      <c r="A2328" t="s">
        <v>7210</v>
      </c>
      <c r="B2328" t="s">
        <v>9</v>
      </c>
      <c r="C2328" t="s">
        <v>7149</v>
      </c>
      <c r="D2328" s="4">
        <v>44631</v>
      </c>
      <c r="E2328">
        <v>7002911864</v>
      </c>
      <c r="F2328" s="1">
        <v>691.4</v>
      </c>
      <c r="G2328" t="s">
        <v>4827</v>
      </c>
      <c r="H2328" t="s">
        <v>232</v>
      </c>
    </row>
    <row r="2329" spans="1:8" x14ac:dyDescent="0.3">
      <c r="A2329" t="s">
        <v>7210</v>
      </c>
      <c r="B2329" t="s">
        <v>2</v>
      </c>
      <c r="C2329" t="s">
        <v>1120</v>
      </c>
      <c r="D2329" s="4">
        <v>44631</v>
      </c>
      <c r="E2329">
        <v>7002911331</v>
      </c>
      <c r="F2329" s="1">
        <v>832</v>
      </c>
      <c r="G2329" t="s">
        <v>4524</v>
      </c>
      <c r="H2329" t="s">
        <v>147</v>
      </c>
    </row>
    <row r="2330" spans="1:8" x14ac:dyDescent="0.3">
      <c r="A2330" t="s">
        <v>7210</v>
      </c>
      <c r="B2330" t="s">
        <v>9</v>
      </c>
      <c r="C2330" t="s">
        <v>7149</v>
      </c>
      <c r="D2330" s="4">
        <v>44631</v>
      </c>
      <c r="E2330">
        <v>7002911918</v>
      </c>
      <c r="F2330" s="1">
        <v>695.88</v>
      </c>
      <c r="G2330" t="s">
        <v>4857</v>
      </c>
      <c r="H2330" t="s">
        <v>1177</v>
      </c>
    </row>
    <row r="2331" spans="1:8" x14ac:dyDescent="0.3">
      <c r="A2331" t="s">
        <v>7210</v>
      </c>
      <c r="B2331" t="s">
        <v>2</v>
      </c>
      <c r="C2331" t="s">
        <v>1129</v>
      </c>
      <c r="D2331" s="4">
        <v>44631</v>
      </c>
      <c r="E2331">
        <v>4100718580</v>
      </c>
      <c r="F2331" s="1">
        <v>700</v>
      </c>
      <c r="G2331">
        <v>12906</v>
      </c>
      <c r="H2331" t="s">
        <v>1486</v>
      </c>
    </row>
    <row r="2332" spans="1:8" x14ac:dyDescent="0.3">
      <c r="A2332" t="s">
        <v>7210</v>
      </c>
      <c r="B2332" t="s">
        <v>5</v>
      </c>
      <c r="C2332" t="s">
        <v>1147</v>
      </c>
      <c r="D2332" s="4">
        <v>44631</v>
      </c>
      <c r="E2332">
        <v>4100718900</v>
      </c>
      <c r="F2332" s="1">
        <v>712.8</v>
      </c>
      <c r="G2332" t="s">
        <v>2296</v>
      </c>
      <c r="H2332" t="s">
        <v>1146</v>
      </c>
    </row>
    <row r="2333" spans="1:8" x14ac:dyDescent="0.3">
      <c r="A2333" t="s">
        <v>7210</v>
      </c>
      <c r="B2333" t="s">
        <v>9</v>
      </c>
      <c r="C2333" t="s">
        <v>7149</v>
      </c>
      <c r="D2333" s="4">
        <v>44631</v>
      </c>
      <c r="E2333">
        <v>7002911860</v>
      </c>
      <c r="F2333" s="1">
        <v>722.24</v>
      </c>
      <c r="G2333" t="s">
        <v>4823</v>
      </c>
      <c r="H2333" t="s">
        <v>232</v>
      </c>
    </row>
    <row r="2334" spans="1:8" x14ac:dyDescent="0.3">
      <c r="A2334" t="s">
        <v>7210</v>
      </c>
      <c r="B2334" t="s">
        <v>9</v>
      </c>
      <c r="C2334" t="s">
        <v>7149</v>
      </c>
      <c r="D2334" s="4">
        <v>44631</v>
      </c>
      <c r="E2334">
        <v>7002911903</v>
      </c>
      <c r="F2334" s="1">
        <v>735</v>
      </c>
      <c r="G2334" t="s">
        <v>4842</v>
      </c>
      <c r="H2334" t="s">
        <v>244</v>
      </c>
    </row>
    <row r="2335" spans="1:8" x14ac:dyDescent="0.3">
      <c r="A2335" t="s">
        <v>7210</v>
      </c>
      <c r="B2335" t="s">
        <v>2</v>
      </c>
      <c r="C2335" t="s">
        <v>1120</v>
      </c>
      <c r="D2335" s="4">
        <v>44631</v>
      </c>
      <c r="E2335">
        <v>7002911313</v>
      </c>
      <c r="F2335" s="1">
        <v>896</v>
      </c>
      <c r="G2335" t="s">
        <v>4518</v>
      </c>
      <c r="H2335" t="s">
        <v>177</v>
      </c>
    </row>
    <row r="2336" spans="1:8" x14ac:dyDescent="0.3">
      <c r="A2336" t="s">
        <v>7210</v>
      </c>
      <c r="B2336" t="s">
        <v>2</v>
      </c>
      <c r="C2336" t="s">
        <v>1120</v>
      </c>
      <c r="D2336" s="4">
        <v>44631</v>
      </c>
      <c r="E2336">
        <v>7002911316</v>
      </c>
      <c r="F2336" s="1">
        <v>896</v>
      </c>
      <c r="G2336" t="s">
        <v>4519</v>
      </c>
      <c r="H2336" t="s">
        <v>177</v>
      </c>
    </row>
    <row r="2337" spans="1:8" x14ac:dyDescent="0.3">
      <c r="A2337" t="s">
        <v>7210</v>
      </c>
      <c r="B2337" t="s">
        <v>2</v>
      </c>
      <c r="C2337" t="s">
        <v>1074</v>
      </c>
      <c r="D2337" s="4">
        <v>44631</v>
      </c>
      <c r="E2337">
        <v>4100718847</v>
      </c>
      <c r="F2337" s="1">
        <v>900</v>
      </c>
      <c r="G2337" t="s">
        <v>2274</v>
      </c>
      <c r="H2337" t="s">
        <v>1199</v>
      </c>
    </row>
    <row r="2338" spans="1:8" x14ac:dyDescent="0.3">
      <c r="A2338" t="s">
        <v>7210</v>
      </c>
      <c r="B2338" t="s">
        <v>5</v>
      </c>
      <c r="C2338" t="s">
        <v>1192</v>
      </c>
      <c r="D2338" s="4">
        <v>44631</v>
      </c>
      <c r="E2338">
        <v>4100718939</v>
      </c>
      <c r="F2338" s="1">
        <v>750.93</v>
      </c>
      <c r="G2338" t="s">
        <v>2311</v>
      </c>
      <c r="H2338" t="s">
        <v>1191</v>
      </c>
    </row>
    <row r="2339" spans="1:8" x14ac:dyDescent="0.3">
      <c r="A2339" t="s">
        <v>7210</v>
      </c>
      <c r="B2339" t="s">
        <v>9</v>
      </c>
      <c r="C2339" t="s">
        <v>7149</v>
      </c>
      <c r="D2339" s="4">
        <v>44631</v>
      </c>
      <c r="E2339">
        <v>7002911906</v>
      </c>
      <c r="F2339" s="1">
        <v>758</v>
      </c>
      <c r="G2339" t="s">
        <v>4845</v>
      </c>
      <c r="H2339" t="s">
        <v>244</v>
      </c>
    </row>
    <row r="2340" spans="1:8" x14ac:dyDescent="0.3">
      <c r="A2340" t="s">
        <v>7210</v>
      </c>
      <c r="B2340" t="s">
        <v>9</v>
      </c>
      <c r="C2340" t="s">
        <v>7149</v>
      </c>
      <c r="D2340" s="4">
        <v>44631</v>
      </c>
      <c r="E2340">
        <v>7002911917</v>
      </c>
      <c r="F2340" s="1">
        <v>760.17</v>
      </c>
      <c r="G2340" t="s">
        <v>4856</v>
      </c>
      <c r="H2340" t="s">
        <v>1177</v>
      </c>
    </row>
    <row r="2341" spans="1:8" x14ac:dyDescent="0.3">
      <c r="A2341" t="s">
        <v>7210</v>
      </c>
      <c r="B2341" t="s">
        <v>9</v>
      </c>
      <c r="C2341" t="s">
        <v>1244</v>
      </c>
      <c r="D2341" s="4">
        <v>44631</v>
      </c>
      <c r="E2341">
        <v>4100716653</v>
      </c>
      <c r="F2341" s="1">
        <v>762</v>
      </c>
      <c r="G2341" t="s">
        <v>1564</v>
      </c>
      <c r="H2341" t="s">
        <v>1565</v>
      </c>
    </row>
    <row r="2342" spans="1:8" x14ac:dyDescent="0.3">
      <c r="A2342" t="s">
        <v>7210</v>
      </c>
      <c r="B2342" t="s">
        <v>5</v>
      </c>
      <c r="C2342" t="s">
        <v>1147</v>
      </c>
      <c r="D2342" s="4">
        <v>44631</v>
      </c>
      <c r="E2342">
        <v>4100718901</v>
      </c>
      <c r="F2342" s="1">
        <v>773.55</v>
      </c>
      <c r="G2342" t="s">
        <v>2297</v>
      </c>
      <c r="H2342" t="s">
        <v>1146</v>
      </c>
    </row>
    <row r="2343" spans="1:8" x14ac:dyDescent="0.3">
      <c r="A2343" t="s">
        <v>7210</v>
      </c>
      <c r="B2343" t="s">
        <v>5</v>
      </c>
      <c r="C2343" t="s">
        <v>1131</v>
      </c>
      <c r="D2343" s="4">
        <v>44631</v>
      </c>
      <c r="E2343">
        <v>4100718772</v>
      </c>
      <c r="F2343" s="1">
        <v>773.78</v>
      </c>
      <c r="G2343">
        <v>30023497</v>
      </c>
      <c r="H2343" t="s">
        <v>1138</v>
      </c>
    </row>
    <row r="2344" spans="1:8" x14ac:dyDescent="0.3">
      <c r="A2344" t="s">
        <v>7210</v>
      </c>
      <c r="B2344" t="s">
        <v>9</v>
      </c>
      <c r="C2344" t="s">
        <v>7149</v>
      </c>
      <c r="D2344" s="4">
        <v>44631</v>
      </c>
      <c r="E2344">
        <v>7002911863</v>
      </c>
      <c r="F2344" s="1">
        <v>780.35</v>
      </c>
      <c r="G2344" t="s">
        <v>4826</v>
      </c>
      <c r="H2344" t="s">
        <v>232</v>
      </c>
    </row>
    <row r="2345" spans="1:8" x14ac:dyDescent="0.3">
      <c r="A2345" t="s">
        <v>7210</v>
      </c>
      <c r="B2345" t="s">
        <v>9</v>
      </c>
      <c r="C2345" t="s">
        <v>7149</v>
      </c>
      <c r="D2345" s="4">
        <v>44631</v>
      </c>
      <c r="E2345">
        <v>7002911925</v>
      </c>
      <c r="F2345" s="1">
        <v>785.83</v>
      </c>
      <c r="G2345" t="s">
        <v>4864</v>
      </c>
      <c r="H2345" t="s">
        <v>1177</v>
      </c>
    </row>
    <row r="2346" spans="1:8" x14ac:dyDescent="0.3">
      <c r="A2346" t="s">
        <v>7210</v>
      </c>
      <c r="B2346" t="s">
        <v>2</v>
      </c>
      <c r="C2346" t="s">
        <v>1120</v>
      </c>
      <c r="D2346" s="4">
        <v>44631</v>
      </c>
      <c r="E2346">
        <v>7002911842</v>
      </c>
      <c r="F2346" s="1">
        <v>944.72</v>
      </c>
      <c r="G2346" t="s">
        <v>4808</v>
      </c>
      <c r="H2346" t="s">
        <v>7147</v>
      </c>
    </row>
    <row r="2347" spans="1:8" x14ac:dyDescent="0.3">
      <c r="A2347" t="s">
        <v>7210</v>
      </c>
      <c r="B2347" t="s">
        <v>5</v>
      </c>
      <c r="C2347" t="s">
        <v>1094</v>
      </c>
      <c r="D2347" s="4">
        <v>44631</v>
      </c>
      <c r="E2347">
        <v>7002911844</v>
      </c>
      <c r="F2347" s="1">
        <v>975</v>
      </c>
      <c r="G2347" t="s">
        <v>4809</v>
      </c>
      <c r="H2347" t="s">
        <v>7147</v>
      </c>
    </row>
    <row r="2348" spans="1:8" x14ac:dyDescent="0.3">
      <c r="A2348" t="s">
        <v>7210</v>
      </c>
      <c r="B2348" t="s">
        <v>3</v>
      </c>
      <c r="C2348" t="s">
        <v>1094</v>
      </c>
      <c r="D2348" s="4">
        <v>44631</v>
      </c>
      <c r="E2348">
        <v>4100718550</v>
      </c>
      <c r="F2348" s="1">
        <v>985.71</v>
      </c>
      <c r="G2348">
        <v>810</v>
      </c>
      <c r="H2348" t="s">
        <v>7147</v>
      </c>
    </row>
    <row r="2349" spans="1:8" x14ac:dyDescent="0.3">
      <c r="A2349" t="s">
        <v>7210</v>
      </c>
      <c r="B2349" t="s">
        <v>2</v>
      </c>
      <c r="C2349" t="s">
        <v>1120</v>
      </c>
      <c r="D2349" s="4">
        <v>44631</v>
      </c>
      <c r="E2349">
        <v>7002911559</v>
      </c>
      <c r="F2349" s="1">
        <v>989.4</v>
      </c>
      <c r="G2349" t="s">
        <v>4605</v>
      </c>
      <c r="H2349" t="s">
        <v>3610</v>
      </c>
    </row>
    <row r="2350" spans="1:8" x14ac:dyDescent="0.3">
      <c r="A2350" t="s">
        <v>7210</v>
      </c>
      <c r="B2350" t="s">
        <v>2</v>
      </c>
      <c r="C2350" t="s">
        <v>1094</v>
      </c>
      <c r="D2350" s="4">
        <v>44631</v>
      </c>
      <c r="E2350">
        <v>4100718822</v>
      </c>
      <c r="F2350" s="1">
        <v>1000</v>
      </c>
      <c r="G2350" t="s">
        <v>2260</v>
      </c>
      <c r="H2350" t="s">
        <v>2261</v>
      </c>
    </row>
    <row r="2351" spans="1:8" x14ac:dyDescent="0.3">
      <c r="A2351" t="s">
        <v>7210</v>
      </c>
      <c r="B2351" t="s">
        <v>9</v>
      </c>
      <c r="C2351" t="s">
        <v>7149</v>
      </c>
      <c r="D2351" s="4">
        <v>44631</v>
      </c>
      <c r="E2351">
        <v>7002911861</v>
      </c>
      <c r="F2351" s="1">
        <v>851.61</v>
      </c>
      <c r="G2351" t="s">
        <v>4824</v>
      </c>
      <c r="H2351" t="s">
        <v>232</v>
      </c>
    </row>
    <row r="2352" spans="1:8" x14ac:dyDescent="0.3">
      <c r="A2352" t="s">
        <v>7210</v>
      </c>
      <c r="B2352" t="s">
        <v>2</v>
      </c>
      <c r="C2352" t="s">
        <v>1120</v>
      </c>
      <c r="D2352" s="4">
        <v>44631</v>
      </c>
      <c r="E2352">
        <v>7002911831</v>
      </c>
      <c r="F2352" s="1">
        <v>1040</v>
      </c>
      <c r="G2352" t="s">
        <v>4798</v>
      </c>
      <c r="H2352" t="s">
        <v>3758</v>
      </c>
    </row>
    <row r="2353" spans="1:8" x14ac:dyDescent="0.3">
      <c r="A2353" t="s">
        <v>7210</v>
      </c>
      <c r="B2353" t="s">
        <v>2</v>
      </c>
      <c r="C2353" t="s">
        <v>1074</v>
      </c>
      <c r="D2353" s="4">
        <v>44631</v>
      </c>
      <c r="E2353">
        <v>4100718681</v>
      </c>
      <c r="F2353" s="1">
        <v>1050</v>
      </c>
      <c r="G2353" t="s">
        <v>2203</v>
      </c>
      <c r="H2353" t="s">
        <v>1200</v>
      </c>
    </row>
    <row r="2354" spans="1:8" x14ac:dyDescent="0.3">
      <c r="A2354" t="s">
        <v>7210</v>
      </c>
      <c r="B2354" t="s">
        <v>9</v>
      </c>
      <c r="C2354" t="s">
        <v>7149</v>
      </c>
      <c r="D2354" s="4">
        <v>44631</v>
      </c>
      <c r="E2354">
        <v>7002911867</v>
      </c>
      <c r="F2354" s="1">
        <v>896.99</v>
      </c>
      <c r="G2354" t="s">
        <v>4830</v>
      </c>
      <c r="H2354" t="s">
        <v>232</v>
      </c>
    </row>
    <row r="2355" spans="1:8" x14ac:dyDescent="0.3">
      <c r="A2355" t="s">
        <v>7210</v>
      </c>
      <c r="B2355" t="s">
        <v>2</v>
      </c>
      <c r="C2355" t="s">
        <v>1120</v>
      </c>
      <c r="D2355" s="4">
        <v>44631</v>
      </c>
      <c r="E2355">
        <v>7002911187</v>
      </c>
      <c r="F2355" s="1">
        <v>1080</v>
      </c>
      <c r="G2355" t="s">
        <v>4481</v>
      </c>
      <c r="H2355" t="s">
        <v>172</v>
      </c>
    </row>
    <row r="2356" spans="1:8" x14ac:dyDescent="0.3">
      <c r="A2356" t="s">
        <v>7210</v>
      </c>
      <c r="B2356" t="s">
        <v>2</v>
      </c>
      <c r="C2356" t="s">
        <v>1120</v>
      </c>
      <c r="D2356" s="4">
        <v>44631</v>
      </c>
      <c r="E2356">
        <v>7002911213</v>
      </c>
      <c r="F2356" s="1">
        <v>1088</v>
      </c>
      <c r="G2356" t="s">
        <v>4490</v>
      </c>
      <c r="H2356" t="s">
        <v>143</v>
      </c>
    </row>
    <row r="2357" spans="1:8" x14ac:dyDescent="0.3">
      <c r="A2357" t="s">
        <v>7210</v>
      </c>
      <c r="B2357" t="s">
        <v>3</v>
      </c>
      <c r="C2357" t="s">
        <v>1094</v>
      </c>
      <c r="D2357" s="4">
        <v>44631</v>
      </c>
      <c r="E2357">
        <v>4100718973</v>
      </c>
      <c r="F2357" s="1">
        <v>1100.31</v>
      </c>
      <c r="G2357" t="s">
        <v>2329</v>
      </c>
      <c r="H2357" t="s">
        <v>7147</v>
      </c>
    </row>
    <row r="2358" spans="1:8" x14ac:dyDescent="0.3">
      <c r="A2358" t="s">
        <v>7210</v>
      </c>
      <c r="B2358" t="s">
        <v>2</v>
      </c>
      <c r="C2358" t="s">
        <v>1120</v>
      </c>
      <c r="D2358" s="4">
        <v>44631</v>
      </c>
      <c r="E2358">
        <v>7002911340</v>
      </c>
      <c r="F2358" s="1">
        <v>1129.1199999999999</v>
      </c>
      <c r="G2358" t="s">
        <v>4527</v>
      </c>
      <c r="H2358" t="s">
        <v>147</v>
      </c>
    </row>
    <row r="2359" spans="1:8" x14ac:dyDescent="0.3">
      <c r="A2359" t="s">
        <v>7210</v>
      </c>
      <c r="B2359" t="s">
        <v>2</v>
      </c>
      <c r="C2359" t="s">
        <v>1074</v>
      </c>
      <c r="D2359" s="4">
        <v>44631</v>
      </c>
      <c r="E2359">
        <v>4100718742</v>
      </c>
      <c r="F2359" s="1">
        <v>1108.51</v>
      </c>
      <c r="G2359" t="s">
        <v>2238</v>
      </c>
      <c r="H2359" t="s">
        <v>346</v>
      </c>
    </row>
    <row r="2360" spans="1:8" x14ac:dyDescent="0.3">
      <c r="A2360" t="s">
        <v>7210</v>
      </c>
      <c r="B2360" t="s">
        <v>5</v>
      </c>
      <c r="C2360" t="s">
        <v>7149</v>
      </c>
      <c r="D2360" s="4">
        <v>44631</v>
      </c>
      <c r="E2360">
        <v>7002911380</v>
      </c>
      <c r="F2360" s="1">
        <v>958.65</v>
      </c>
      <c r="G2360" t="s">
        <v>4538</v>
      </c>
      <c r="H2360" t="s">
        <v>232</v>
      </c>
    </row>
    <row r="2361" spans="1:8" x14ac:dyDescent="0.3">
      <c r="A2361" t="s">
        <v>7210</v>
      </c>
      <c r="B2361" t="s">
        <v>2</v>
      </c>
      <c r="C2361" t="s">
        <v>1120</v>
      </c>
      <c r="D2361" s="4">
        <v>44631</v>
      </c>
      <c r="E2361">
        <v>7002911170</v>
      </c>
      <c r="F2361" s="1">
        <v>1153.92</v>
      </c>
      <c r="G2361" t="s">
        <v>4475</v>
      </c>
      <c r="H2361" t="s">
        <v>3618</v>
      </c>
    </row>
    <row r="2362" spans="1:8" x14ac:dyDescent="0.3">
      <c r="A2362" t="s">
        <v>7210</v>
      </c>
      <c r="B2362" t="s">
        <v>2</v>
      </c>
      <c r="C2362" t="s">
        <v>1120</v>
      </c>
      <c r="D2362" s="4">
        <v>44631</v>
      </c>
      <c r="E2362">
        <v>7002911184</v>
      </c>
      <c r="F2362" s="1">
        <v>1180</v>
      </c>
      <c r="G2362" t="s">
        <v>4480</v>
      </c>
      <c r="H2362" t="s">
        <v>172</v>
      </c>
    </row>
    <row r="2363" spans="1:8" x14ac:dyDescent="0.3">
      <c r="A2363" t="s">
        <v>7210</v>
      </c>
      <c r="B2363" t="s">
        <v>9</v>
      </c>
      <c r="C2363" t="s">
        <v>7149</v>
      </c>
      <c r="D2363" s="4">
        <v>44631</v>
      </c>
      <c r="E2363">
        <v>7002911928</v>
      </c>
      <c r="F2363" s="1">
        <v>984.5</v>
      </c>
      <c r="G2363" t="s">
        <v>4867</v>
      </c>
      <c r="H2363" t="s">
        <v>1177</v>
      </c>
    </row>
    <row r="2364" spans="1:8" x14ac:dyDescent="0.3">
      <c r="A2364" t="s">
        <v>7210</v>
      </c>
      <c r="B2364" t="s">
        <v>2</v>
      </c>
      <c r="C2364" t="s">
        <v>1120</v>
      </c>
      <c r="D2364" s="4">
        <v>44631</v>
      </c>
      <c r="E2364">
        <v>7002911211</v>
      </c>
      <c r="F2364" s="1">
        <v>1184</v>
      </c>
      <c r="G2364" t="s">
        <v>4489</v>
      </c>
      <c r="H2364" t="s">
        <v>143</v>
      </c>
    </row>
    <row r="2365" spans="1:8" x14ac:dyDescent="0.3">
      <c r="A2365" t="s">
        <v>7210</v>
      </c>
      <c r="B2365" t="s">
        <v>2</v>
      </c>
      <c r="C2365" t="s">
        <v>1120</v>
      </c>
      <c r="D2365" s="4">
        <v>44631</v>
      </c>
      <c r="E2365">
        <v>7002911220</v>
      </c>
      <c r="F2365" s="1">
        <v>1184</v>
      </c>
      <c r="G2365" t="s">
        <v>4493</v>
      </c>
      <c r="H2365" t="s">
        <v>143</v>
      </c>
    </row>
    <row r="2366" spans="1:8" x14ac:dyDescent="0.3">
      <c r="A2366" t="s">
        <v>7210</v>
      </c>
      <c r="B2366" t="s">
        <v>2</v>
      </c>
      <c r="C2366" t="s">
        <v>1120</v>
      </c>
      <c r="D2366" s="4">
        <v>44631</v>
      </c>
      <c r="E2366">
        <v>7002911162</v>
      </c>
      <c r="F2366" s="1">
        <v>1195.2</v>
      </c>
      <c r="G2366" t="s">
        <v>4470</v>
      </c>
      <c r="H2366" t="s">
        <v>3618</v>
      </c>
    </row>
    <row r="2367" spans="1:8" x14ac:dyDescent="0.3">
      <c r="A2367" t="s">
        <v>7210</v>
      </c>
      <c r="B2367" t="s">
        <v>2</v>
      </c>
      <c r="C2367" t="s">
        <v>1120</v>
      </c>
      <c r="D2367" s="4">
        <v>44631</v>
      </c>
      <c r="E2367">
        <v>4100718792</v>
      </c>
      <c r="F2367" s="1">
        <v>1200</v>
      </c>
      <c r="G2367" t="s">
        <v>2245</v>
      </c>
      <c r="H2367" t="s">
        <v>346</v>
      </c>
    </row>
    <row r="2368" spans="1:8" x14ac:dyDescent="0.3">
      <c r="A2368" t="s">
        <v>7210</v>
      </c>
      <c r="B2368" t="s">
        <v>2</v>
      </c>
      <c r="C2368" t="s">
        <v>1120</v>
      </c>
      <c r="D2368" s="4">
        <v>44631</v>
      </c>
      <c r="E2368">
        <v>4100718793</v>
      </c>
      <c r="F2368" s="1">
        <v>1200</v>
      </c>
      <c r="G2368" t="s">
        <v>2246</v>
      </c>
      <c r="H2368" t="s">
        <v>346</v>
      </c>
    </row>
    <row r="2369" spans="1:8" x14ac:dyDescent="0.3">
      <c r="A2369" t="s">
        <v>7210</v>
      </c>
      <c r="B2369" t="s">
        <v>2</v>
      </c>
      <c r="C2369" t="s">
        <v>1094</v>
      </c>
      <c r="D2369" s="4">
        <v>44631</v>
      </c>
      <c r="E2369">
        <v>4100718827</v>
      </c>
      <c r="F2369" s="1">
        <v>1200</v>
      </c>
      <c r="G2369">
        <v>235</v>
      </c>
      <c r="H2369" t="s">
        <v>2108</v>
      </c>
    </row>
    <row r="2370" spans="1:8" x14ac:dyDescent="0.3">
      <c r="A2370" t="s">
        <v>7210</v>
      </c>
      <c r="B2370" t="s">
        <v>2</v>
      </c>
      <c r="C2370" t="s">
        <v>1129</v>
      </c>
      <c r="D2370" s="4">
        <v>44631</v>
      </c>
      <c r="E2370">
        <v>4100718957</v>
      </c>
      <c r="F2370" s="1">
        <v>1000</v>
      </c>
      <c r="G2370" t="s">
        <v>2323</v>
      </c>
      <c r="H2370" t="s">
        <v>2324</v>
      </c>
    </row>
    <row r="2371" spans="1:8" x14ac:dyDescent="0.3">
      <c r="A2371" t="s">
        <v>7210</v>
      </c>
      <c r="B2371" t="s">
        <v>2</v>
      </c>
      <c r="C2371" t="s">
        <v>1129</v>
      </c>
      <c r="D2371" s="4">
        <v>44631</v>
      </c>
      <c r="E2371">
        <v>4100718958</v>
      </c>
      <c r="F2371" s="1">
        <v>1000</v>
      </c>
      <c r="G2371" t="s">
        <v>2325</v>
      </c>
      <c r="H2371" t="s">
        <v>2324</v>
      </c>
    </row>
    <row r="2372" spans="1:8" x14ac:dyDescent="0.3">
      <c r="A2372" t="s">
        <v>7210</v>
      </c>
      <c r="B2372" t="s">
        <v>9</v>
      </c>
      <c r="C2372" t="s">
        <v>7149</v>
      </c>
      <c r="D2372" s="4">
        <v>44631</v>
      </c>
      <c r="E2372">
        <v>7002911866</v>
      </c>
      <c r="F2372" s="1">
        <v>1032.6199999999999</v>
      </c>
      <c r="G2372" t="s">
        <v>4829</v>
      </c>
      <c r="H2372" t="s">
        <v>232</v>
      </c>
    </row>
    <row r="2373" spans="1:8" x14ac:dyDescent="0.3">
      <c r="A2373" t="s">
        <v>7210</v>
      </c>
      <c r="B2373" t="s">
        <v>2</v>
      </c>
      <c r="C2373" t="s">
        <v>1074</v>
      </c>
      <c r="D2373" s="4">
        <v>44631</v>
      </c>
      <c r="E2373">
        <v>4100718845</v>
      </c>
      <c r="F2373" s="1">
        <v>1240.1199999999999</v>
      </c>
      <c r="G2373" t="s">
        <v>2272</v>
      </c>
      <c r="H2373" t="s">
        <v>1201</v>
      </c>
    </row>
    <row r="2374" spans="1:8" x14ac:dyDescent="0.3">
      <c r="A2374" t="s">
        <v>7210</v>
      </c>
      <c r="B2374" t="s">
        <v>2</v>
      </c>
      <c r="C2374" t="s">
        <v>1120</v>
      </c>
      <c r="D2374" s="4">
        <v>44631</v>
      </c>
      <c r="E2374">
        <v>7002911620</v>
      </c>
      <c r="F2374" s="1">
        <v>1254</v>
      </c>
      <c r="G2374" t="s">
        <v>4635</v>
      </c>
      <c r="H2374" t="s">
        <v>212</v>
      </c>
    </row>
    <row r="2375" spans="1:8" x14ac:dyDescent="0.3">
      <c r="A2375" t="s">
        <v>7210</v>
      </c>
      <c r="B2375" t="s">
        <v>2</v>
      </c>
      <c r="C2375" t="s">
        <v>1074</v>
      </c>
      <c r="D2375" s="4">
        <v>44631</v>
      </c>
      <c r="E2375">
        <v>4100718846</v>
      </c>
      <c r="F2375" s="1">
        <v>1260</v>
      </c>
      <c r="G2375" t="s">
        <v>2273</v>
      </c>
      <c r="H2375" t="s">
        <v>1201</v>
      </c>
    </row>
    <row r="2376" spans="1:8" x14ac:dyDescent="0.3">
      <c r="A2376" t="s">
        <v>7210</v>
      </c>
      <c r="B2376" t="s">
        <v>2</v>
      </c>
      <c r="C2376" t="s">
        <v>1074</v>
      </c>
      <c r="D2376" s="4">
        <v>44631</v>
      </c>
      <c r="E2376">
        <v>4100718875</v>
      </c>
      <c r="F2376" s="1">
        <v>1272</v>
      </c>
      <c r="G2376" t="s">
        <v>2284</v>
      </c>
      <c r="H2376" t="s">
        <v>1500</v>
      </c>
    </row>
    <row r="2377" spans="1:8" x14ac:dyDescent="0.3">
      <c r="A2377" t="s">
        <v>7210</v>
      </c>
      <c r="B2377" t="s">
        <v>9</v>
      </c>
      <c r="C2377" t="s">
        <v>7149</v>
      </c>
      <c r="D2377" s="4">
        <v>44631</v>
      </c>
      <c r="E2377">
        <v>7002911852</v>
      </c>
      <c r="F2377" s="1">
        <v>1063.9000000000001</v>
      </c>
      <c r="G2377" t="s">
        <v>4817</v>
      </c>
      <c r="H2377" t="s">
        <v>3746</v>
      </c>
    </row>
    <row r="2378" spans="1:8" x14ac:dyDescent="0.3">
      <c r="A2378" t="s">
        <v>7210</v>
      </c>
      <c r="B2378" t="s">
        <v>2</v>
      </c>
      <c r="C2378" t="s">
        <v>1120</v>
      </c>
      <c r="D2378" s="4">
        <v>44631</v>
      </c>
      <c r="E2378">
        <v>7002911156</v>
      </c>
      <c r="F2378" s="1">
        <v>1288.8</v>
      </c>
      <c r="G2378" t="s">
        <v>4467</v>
      </c>
      <c r="H2378" t="s">
        <v>3618</v>
      </c>
    </row>
    <row r="2379" spans="1:8" x14ac:dyDescent="0.3">
      <c r="A2379" t="s">
        <v>7210</v>
      </c>
      <c r="B2379" t="s">
        <v>9</v>
      </c>
      <c r="C2379" t="s">
        <v>7149</v>
      </c>
      <c r="D2379" s="4">
        <v>44631</v>
      </c>
      <c r="E2379">
        <v>7002911859</v>
      </c>
      <c r="F2379" s="1">
        <v>1079.23</v>
      </c>
      <c r="G2379" t="s">
        <v>4822</v>
      </c>
      <c r="H2379" t="s">
        <v>232</v>
      </c>
    </row>
    <row r="2380" spans="1:8" x14ac:dyDescent="0.3">
      <c r="A2380" t="s">
        <v>7210</v>
      </c>
      <c r="B2380" t="s">
        <v>9</v>
      </c>
      <c r="C2380" t="s">
        <v>7149</v>
      </c>
      <c r="D2380" s="4">
        <v>44631</v>
      </c>
      <c r="E2380">
        <v>7002911904</v>
      </c>
      <c r="F2380" s="1">
        <v>1086</v>
      </c>
      <c r="G2380" t="s">
        <v>4843</v>
      </c>
      <c r="H2380" t="s">
        <v>244</v>
      </c>
    </row>
    <row r="2381" spans="1:8" x14ac:dyDescent="0.3">
      <c r="A2381" t="s">
        <v>7210</v>
      </c>
      <c r="B2381" t="s">
        <v>9</v>
      </c>
      <c r="C2381" t="s">
        <v>7149</v>
      </c>
      <c r="D2381" s="4">
        <v>44631</v>
      </c>
      <c r="E2381">
        <v>7002911853</v>
      </c>
      <c r="F2381" s="1">
        <v>1107.29</v>
      </c>
      <c r="G2381" t="s">
        <v>4818</v>
      </c>
      <c r="H2381" t="s">
        <v>3746</v>
      </c>
    </row>
    <row r="2382" spans="1:8" x14ac:dyDescent="0.3">
      <c r="A2382" t="s">
        <v>7210</v>
      </c>
      <c r="B2382" t="s">
        <v>2</v>
      </c>
      <c r="C2382" t="s">
        <v>1120</v>
      </c>
      <c r="D2382" s="4">
        <v>44631</v>
      </c>
      <c r="E2382">
        <v>7002911322</v>
      </c>
      <c r="F2382" s="1">
        <v>1344</v>
      </c>
      <c r="G2382" t="s">
        <v>4521</v>
      </c>
      <c r="H2382" t="s">
        <v>147</v>
      </c>
    </row>
    <row r="2383" spans="1:8" x14ac:dyDescent="0.3">
      <c r="A2383" t="s">
        <v>7210</v>
      </c>
      <c r="B2383" t="s">
        <v>9</v>
      </c>
      <c r="C2383" t="s">
        <v>7149</v>
      </c>
      <c r="D2383" s="4">
        <v>44631</v>
      </c>
      <c r="E2383">
        <v>7002911865</v>
      </c>
      <c r="F2383" s="1">
        <v>1122.81</v>
      </c>
      <c r="G2383" t="s">
        <v>4828</v>
      </c>
      <c r="H2383" t="s">
        <v>232</v>
      </c>
    </row>
    <row r="2384" spans="1:8" x14ac:dyDescent="0.3">
      <c r="A2384" t="s">
        <v>7210</v>
      </c>
      <c r="B2384" t="s">
        <v>2</v>
      </c>
      <c r="C2384" t="s">
        <v>1192</v>
      </c>
      <c r="D2384" s="4">
        <v>44631</v>
      </c>
      <c r="E2384">
        <v>4100718930</v>
      </c>
      <c r="F2384" s="1">
        <v>1123.2</v>
      </c>
      <c r="G2384" t="s">
        <v>2308</v>
      </c>
      <c r="H2384" t="s">
        <v>1282</v>
      </c>
    </row>
    <row r="2385" spans="1:8" x14ac:dyDescent="0.3">
      <c r="A2385" t="s">
        <v>7210</v>
      </c>
      <c r="B2385" t="s">
        <v>2</v>
      </c>
      <c r="C2385" t="s">
        <v>1074</v>
      </c>
      <c r="D2385" s="4">
        <v>44631</v>
      </c>
      <c r="E2385">
        <v>4100718881</v>
      </c>
      <c r="F2385" s="1">
        <v>1372.99</v>
      </c>
      <c r="G2385" t="s">
        <v>2290</v>
      </c>
      <c r="H2385" t="s">
        <v>1201</v>
      </c>
    </row>
    <row r="2386" spans="1:8" x14ac:dyDescent="0.3">
      <c r="A2386" t="s">
        <v>7210</v>
      </c>
      <c r="B2386" t="s">
        <v>2</v>
      </c>
      <c r="C2386" t="s">
        <v>1074</v>
      </c>
      <c r="D2386" s="4">
        <v>44631</v>
      </c>
      <c r="E2386">
        <v>4100718882</v>
      </c>
      <c r="F2386" s="1">
        <v>1372.99</v>
      </c>
      <c r="G2386" t="s">
        <v>2291</v>
      </c>
      <c r="H2386" t="s">
        <v>1201</v>
      </c>
    </row>
    <row r="2387" spans="1:8" x14ac:dyDescent="0.3">
      <c r="A2387" t="s">
        <v>7210</v>
      </c>
      <c r="B2387" t="s">
        <v>2</v>
      </c>
      <c r="C2387" t="s">
        <v>1120</v>
      </c>
      <c r="D2387" s="4">
        <v>44631</v>
      </c>
      <c r="E2387">
        <v>7002911393</v>
      </c>
      <c r="F2387" s="1">
        <v>1394.44</v>
      </c>
      <c r="G2387" t="s">
        <v>4543</v>
      </c>
      <c r="H2387" t="s">
        <v>7147</v>
      </c>
    </row>
    <row r="2388" spans="1:8" x14ac:dyDescent="0.3">
      <c r="A2388" t="s">
        <v>7210</v>
      </c>
      <c r="B2388" t="s">
        <v>2</v>
      </c>
      <c r="C2388" t="s">
        <v>1074</v>
      </c>
      <c r="D2388" s="4">
        <v>44631</v>
      </c>
      <c r="E2388">
        <v>4100718878</v>
      </c>
      <c r="F2388" s="1">
        <v>1395</v>
      </c>
      <c r="G2388" t="s">
        <v>2287</v>
      </c>
      <c r="H2388" t="s">
        <v>1201</v>
      </c>
    </row>
    <row r="2389" spans="1:8" x14ac:dyDescent="0.3">
      <c r="A2389" t="s">
        <v>7210</v>
      </c>
      <c r="B2389" t="s">
        <v>2</v>
      </c>
      <c r="C2389" t="s">
        <v>1074</v>
      </c>
      <c r="D2389" s="4">
        <v>44631</v>
      </c>
      <c r="E2389">
        <v>4100718879</v>
      </c>
      <c r="F2389" s="1">
        <v>1395</v>
      </c>
      <c r="G2389" t="s">
        <v>2288</v>
      </c>
      <c r="H2389" t="s">
        <v>1201</v>
      </c>
    </row>
    <row r="2390" spans="1:8" x14ac:dyDescent="0.3">
      <c r="A2390" t="s">
        <v>7210</v>
      </c>
      <c r="B2390" t="s">
        <v>3</v>
      </c>
      <c r="C2390" t="s">
        <v>1094</v>
      </c>
      <c r="D2390" s="4">
        <v>44631</v>
      </c>
      <c r="E2390">
        <v>4100718903</v>
      </c>
      <c r="F2390" s="1">
        <v>1397.86</v>
      </c>
      <c r="G2390" t="s">
        <v>2299</v>
      </c>
      <c r="H2390" t="s">
        <v>7147</v>
      </c>
    </row>
    <row r="2391" spans="1:8" x14ac:dyDescent="0.3">
      <c r="A2391" t="s">
        <v>7210</v>
      </c>
      <c r="B2391" t="s">
        <v>2</v>
      </c>
      <c r="C2391" t="s">
        <v>1120</v>
      </c>
      <c r="D2391" s="4">
        <v>44631</v>
      </c>
      <c r="E2391">
        <v>4100718856</v>
      </c>
      <c r="F2391" s="1">
        <v>1400</v>
      </c>
      <c r="G2391" t="s">
        <v>2279</v>
      </c>
      <c r="H2391" t="s">
        <v>1368</v>
      </c>
    </row>
    <row r="2392" spans="1:8" x14ac:dyDescent="0.3">
      <c r="A2392" t="s">
        <v>7210</v>
      </c>
      <c r="B2392" t="s">
        <v>2</v>
      </c>
      <c r="C2392" t="s">
        <v>1074</v>
      </c>
      <c r="D2392" s="4">
        <v>44631</v>
      </c>
      <c r="E2392">
        <v>4100718849</v>
      </c>
      <c r="F2392" s="1">
        <v>1400</v>
      </c>
      <c r="G2392" t="s">
        <v>2276</v>
      </c>
      <c r="H2392" t="s">
        <v>1199</v>
      </c>
    </row>
    <row r="2393" spans="1:8" x14ac:dyDescent="0.3">
      <c r="A2393" t="s">
        <v>7210</v>
      </c>
      <c r="B2393" t="s">
        <v>2</v>
      </c>
      <c r="C2393" t="s">
        <v>1074</v>
      </c>
      <c r="D2393" s="4">
        <v>44631</v>
      </c>
      <c r="E2393">
        <v>4100718851</v>
      </c>
      <c r="F2393" s="1">
        <v>1400</v>
      </c>
      <c r="G2393" t="s">
        <v>2278</v>
      </c>
      <c r="H2393" t="s">
        <v>1199</v>
      </c>
    </row>
    <row r="2394" spans="1:8" x14ac:dyDescent="0.3">
      <c r="A2394" t="s">
        <v>7210</v>
      </c>
      <c r="B2394" t="s">
        <v>2</v>
      </c>
      <c r="C2394" t="s">
        <v>1120</v>
      </c>
      <c r="D2394" s="4">
        <v>44631</v>
      </c>
      <c r="E2394">
        <v>7002911164</v>
      </c>
      <c r="F2394" s="1">
        <v>1400</v>
      </c>
      <c r="G2394" t="s">
        <v>4471</v>
      </c>
      <c r="H2394" t="s">
        <v>3618</v>
      </c>
    </row>
    <row r="2395" spans="1:8" x14ac:dyDescent="0.3">
      <c r="A2395" t="s">
        <v>7210</v>
      </c>
      <c r="B2395" t="s">
        <v>2</v>
      </c>
      <c r="C2395" t="s">
        <v>1128</v>
      </c>
      <c r="D2395" s="4">
        <v>44631</v>
      </c>
      <c r="E2395">
        <v>4100718949</v>
      </c>
      <c r="F2395" s="1">
        <v>1386.35</v>
      </c>
      <c r="G2395" t="s">
        <v>2316</v>
      </c>
      <c r="H2395" t="s">
        <v>2118</v>
      </c>
    </row>
    <row r="2396" spans="1:8" x14ac:dyDescent="0.3">
      <c r="A2396" t="s">
        <v>7210</v>
      </c>
      <c r="B2396" t="s">
        <v>2</v>
      </c>
      <c r="C2396" t="s">
        <v>1120</v>
      </c>
      <c r="D2396" s="4">
        <v>44631</v>
      </c>
      <c r="E2396">
        <v>7002911337</v>
      </c>
      <c r="F2396" s="1">
        <v>1424</v>
      </c>
      <c r="G2396" t="s">
        <v>4526</v>
      </c>
      <c r="H2396" t="s">
        <v>147</v>
      </c>
    </row>
    <row r="2397" spans="1:8" x14ac:dyDescent="0.3">
      <c r="A2397" t="s">
        <v>7210</v>
      </c>
      <c r="B2397" t="s">
        <v>2</v>
      </c>
      <c r="C2397" t="s">
        <v>1074</v>
      </c>
      <c r="D2397" s="4">
        <v>44631</v>
      </c>
      <c r="E2397">
        <v>4100718871</v>
      </c>
      <c r="F2397" s="1">
        <v>1304.4000000000001</v>
      </c>
      <c r="G2397" t="s">
        <v>2282</v>
      </c>
      <c r="H2397" t="s">
        <v>346</v>
      </c>
    </row>
    <row r="2398" spans="1:8" x14ac:dyDescent="0.3">
      <c r="A2398" t="s">
        <v>7210</v>
      </c>
      <c r="B2398" t="s">
        <v>5</v>
      </c>
      <c r="C2398" t="s">
        <v>1131</v>
      </c>
      <c r="D2398" s="4">
        <v>44631</v>
      </c>
      <c r="E2398">
        <v>4100718894</v>
      </c>
      <c r="F2398" s="1">
        <v>1200.5899999999999</v>
      </c>
      <c r="G2398">
        <v>35079231</v>
      </c>
      <c r="H2398" t="s">
        <v>1138</v>
      </c>
    </row>
    <row r="2399" spans="1:8" x14ac:dyDescent="0.3">
      <c r="A2399" t="s">
        <v>7210</v>
      </c>
      <c r="B2399" t="s">
        <v>5</v>
      </c>
      <c r="C2399" t="s">
        <v>1096</v>
      </c>
      <c r="D2399" s="4">
        <v>44631</v>
      </c>
      <c r="E2399">
        <v>4100718774</v>
      </c>
      <c r="F2399" s="1">
        <v>1201.82</v>
      </c>
      <c r="G2399" t="s">
        <v>2244</v>
      </c>
      <c r="H2399" t="s">
        <v>1422</v>
      </c>
    </row>
    <row r="2400" spans="1:8" x14ac:dyDescent="0.3">
      <c r="A2400" t="s">
        <v>7210</v>
      </c>
      <c r="B2400" t="s">
        <v>2</v>
      </c>
      <c r="C2400" t="s">
        <v>1120</v>
      </c>
      <c r="D2400" s="4">
        <v>44631</v>
      </c>
      <c r="E2400">
        <v>7002911160</v>
      </c>
      <c r="F2400" s="1">
        <v>1442.4</v>
      </c>
      <c r="G2400" t="s">
        <v>4469</v>
      </c>
      <c r="H2400" t="s">
        <v>3618</v>
      </c>
    </row>
    <row r="2401" spans="1:8" x14ac:dyDescent="0.3">
      <c r="A2401" t="s">
        <v>7210</v>
      </c>
      <c r="B2401" t="s">
        <v>2</v>
      </c>
      <c r="C2401" t="s">
        <v>1096</v>
      </c>
      <c r="D2401" s="4">
        <v>44631</v>
      </c>
      <c r="E2401">
        <v>4100718795</v>
      </c>
      <c r="F2401" s="1">
        <v>1210.01</v>
      </c>
      <c r="G2401">
        <v>3493</v>
      </c>
      <c r="H2401" t="s">
        <v>1307</v>
      </c>
    </row>
    <row r="2402" spans="1:8" x14ac:dyDescent="0.3">
      <c r="A2402" t="s">
        <v>7210</v>
      </c>
      <c r="B2402" t="s">
        <v>2</v>
      </c>
      <c r="C2402" t="s">
        <v>1120</v>
      </c>
      <c r="D2402" s="4">
        <v>44631</v>
      </c>
      <c r="E2402">
        <v>7002911600</v>
      </c>
      <c r="F2402" s="1">
        <v>1457.76</v>
      </c>
      <c r="G2402" t="s">
        <v>4625</v>
      </c>
      <c r="H2402" t="s">
        <v>197</v>
      </c>
    </row>
    <row r="2403" spans="1:8" x14ac:dyDescent="0.3">
      <c r="A2403" t="s">
        <v>7210</v>
      </c>
      <c r="B2403" t="s">
        <v>2</v>
      </c>
      <c r="C2403" t="s">
        <v>1074</v>
      </c>
      <c r="D2403" s="4">
        <v>44631</v>
      </c>
      <c r="E2403">
        <v>4100718936</v>
      </c>
      <c r="F2403" s="1">
        <v>1218.79</v>
      </c>
      <c r="G2403">
        <v>1367</v>
      </c>
      <c r="H2403" t="s">
        <v>1132</v>
      </c>
    </row>
    <row r="2404" spans="1:8" x14ac:dyDescent="0.3">
      <c r="A2404" t="s">
        <v>7210</v>
      </c>
      <c r="B2404" t="s">
        <v>2</v>
      </c>
      <c r="C2404" t="s">
        <v>1120</v>
      </c>
      <c r="D2404" s="4">
        <v>44631</v>
      </c>
      <c r="E2404">
        <v>7002911172</v>
      </c>
      <c r="F2404" s="1">
        <v>1474</v>
      </c>
      <c r="G2404" t="s">
        <v>4476</v>
      </c>
      <c r="H2404" t="s">
        <v>3618</v>
      </c>
    </row>
    <row r="2405" spans="1:8" x14ac:dyDescent="0.3">
      <c r="A2405" t="s">
        <v>7210</v>
      </c>
      <c r="B2405" t="s">
        <v>2</v>
      </c>
      <c r="C2405" t="s">
        <v>1120</v>
      </c>
      <c r="D2405" s="4">
        <v>44631</v>
      </c>
      <c r="E2405">
        <v>7002911181</v>
      </c>
      <c r="F2405" s="1">
        <v>1474</v>
      </c>
      <c r="G2405" t="s">
        <v>4479</v>
      </c>
      <c r="H2405" t="s">
        <v>3618</v>
      </c>
    </row>
    <row r="2406" spans="1:8" x14ac:dyDescent="0.3">
      <c r="A2406" t="s">
        <v>7210</v>
      </c>
      <c r="B2406" t="s">
        <v>5</v>
      </c>
      <c r="C2406" t="s">
        <v>1192</v>
      </c>
      <c r="D2406" s="4">
        <v>44631</v>
      </c>
      <c r="E2406">
        <v>4100718804</v>
      </c>
      <c r="F2406" s="1">
        <v>1233.5999999999999</v>
      </c>
      <c r="G2406" t="s">
        <v>2253</v>
      </c>
      <c r="H2406" t="s">
        <v>1191</v>
      </c>
    </row>
    <row r="2407" spans="1:8" x14ac:dyDescent="0.3">
      <c r="A2407" t="s">
        <v>7210</v>
      </c>
      <c r="B2407" t="s">
        <v>2</v>
      </c>
      <c r="C2407" t="s">
        <v>1120</v>
      </c>
      <c r="D2407" s="4">
        <v>44631</v>
      </c>
      <c r="E2407">
        <v>7002911202</v>
      </c>
      <c r="F2407" s="1">
        <v>1496</v>
      </c>
      <c r="G2407" t="s">
        <v>4486</v>
      </c>
      <c r="H2407" t="s">
        <v>143</v>
      </c>
    </row>
    <row r="2408" spans="1:8" x14ac:dyDescent="0.3">
      <c r="A2408" t="s">
        <v>7210</v>
      </c>
      <c r="B2408" t="s">
        <v>2</v>
      </c>
      <c r="C2408" t="s">
        <v>1120</v>
      </c>
      <c r="D2408" s="4">
        <v>44631</v>
      </c>
      <c r="E2408">
        <v>7002911190</v>
      </c>
      <c r="F2408" s="1">
        <v>1520</v>
      </c>
      <c r="G2408" t="s">
        <v>4482</v>
      </c>
      <c r="H2408" t="s">
        <v>172</v>
      </c>
    </row>
    <row r="2409" spans="1:8" x14ac:dyDescent="0.3">
      <c r="A2409" t="s">
        <v>7210</v>
      </c>
      <c r="B2409" t="s">
        <v>2</v>
      </c>
      <c r="C2409" t="s">
        <v>1120</v>
      </c>
      <c r="D2409" s="4">
        <v>44631</v>
      </c>
      <c r="E2409">
        <v>7002911352</v>
      </c>
      <c r="F2409" s="1">
        <v>1521.24</v>
      </c>
      <c r="G2409" t="s">
        <v>4530</v>
      </c>
      <c r="H2409" t="s">
        <v>1465</v>
      </c>
    </row>
    <row r="2410" spans="1:8" x14ac:dyDescent="0.3">
      <c r="A2410" t="s">
        <v>7210</v>
      </c>
      <c r="B2410" t="s">
        <v>2</v>
      </c>
      <c r="C2410" t="s">
        <v>1120</v>
      </c>
      <c r="D2410" s="4">
        <v>44631</v>
      </c>
      <c r="E2410">
        <v>7002911196</v>
      </c>
      <c r="F2410" s="1">
        <v>1532</v>
      </c>
      <c r="G2410" t="s">
        <v>4484</v>
      </c>
      <c r="H2410" t="s">
        <v>154</v>
      </c>
    </row>
    <row r="2411" spans="1:8" x14ac:dyDescent="0.3">
      <c r="A2411" t="s">
        <v>7210</v>
      </c>
      <c r="B2411" t="s">
        <v>9</v>
      </c>
      <c r="C2411" t="s">
        <v>1080</v>
      </c>
      <c r="D2411" s="4">
        <v>44631</v>
      </c>
      <c r="E2411">
        <v>7002911851</v>
      </c>
      <c r="F2411" s="1">
        <v>1278.6300000000001</v>
      </c>
      <c r="G2411" t="s">
        <v>4816</v>
      </c>
      <c r="H2411" t="s">
        <v>1672</v>
      </c>
    </row>
    <row r="2412" spans="1:8" x14ac:dyDescent="0.3">
      <c r="A2412" t="s">
        <v>7210</v>
      </c>
      <c r="B2412" t="s">
        <v>2</v>
      </c>
      <c r="C2412" t="s">
        <v>1120</v>
      </c>
      <c r="D2412" s="4">
        <v>44631</v>
      </c>
      <c r="E2412">
        <v>7002911229</v>
      </c>
      <c r="F2412" s="1">
        <v>1536</v>
      </c>
      <c r="G2412" t="s">
        <v>4496</v>
      </c>
      <c r="H2412" t="s">
        <v>143</v>
      </c>
    </row>
    <row r="2413" spans="1:8" x14ac:dyDescent="0.3">
      <c r="A2413" t="s">
        <v>7210</v>
      </c>
      <c r="B2413" t="s">
        <v>2</v>
      </c>
      <c r="C2413" t="s">
        <v>1120</v>
      </c>
      <c r="D2413" s="4">
        <v>44631</v>
      </c>
      <c r="E2413">
        <v>7002911799</v>
      </c>
      <c r="F2413" s="1">
        <v>1540</v>
      </c>
      <c r="G2413" t="s">
        <v>4764</v>
      </c>
      <c r="H2413" t="s">
        <v>3713</v>
      </c>
    </row>
    <row r="2414" spans="1:8" x14ac:dyDescent="0.3">
      <c r="A2414" t="s">
        <v>7210</v>
      </c>
      <c r="B2414" t="s">
        <v>2</v>
      </c>
      <c r="C2414" t="s">
        <v>1074</v>
      </c>
      <c r="D2414" s="4">
        <v>44631</v>
      </c>
      <c r="E2414">
        <v>4100718976</v>
      </c>
      <c r="F2414" s="1">
        <v>1550</v>
      </c>
      <c r="G2414" t="s">
        <v>2330</v>
      </c>
      <c r="H2414" t="s">
        <v>1284</v>
      </c>
    </row>
    <row r="2415" spans="1:8" x14ac:dyDescent="0.3">
      <c r="A2415" t="s">
        <v>7210</v>
      </c>
      <c r="B2415" t="s">
        <v>2</v>
      </c>
      <c r="C2415" t="s">
        <v>1074</v>
      </c>
      <c r="D2415" s="4">
        <v>44631</v>
      </c>
      <c r="E2415">
        <v>4100718997</v>
      </c>
      <c r="F2415" s="1">
        <v>1550</v>
      </c>
      <c r="G2415" t="s">
        <v>2337</v>
      </c>
      <c r="H2415" t="s">
        <v>1284</v>
      </c>
    </row>
    <row r="2416" spans="1:8" x14ac:dyDescent="0.3">
      <c r="A2416" t="s">
        <v>7210</v>
      </c>
      <c r="B2416" t="s">
        <v>2</v>
      </c>
      <c r="C2416" t="s">
        <v>1120</v>
      </c>
      <c r="D2416" s="4">
        <v>44631</v>
      </c>
      <c r="E2416">
        <v>7002911262</v>
      </c>
      <c r="F2416" s="1">
        <v>1568</v>
      </c>
      <c r="G2416" t="s">
        <v>4503</v>
      </c>
      <c r="H2416" t="s">
        <v>143</v>
      </c>
    </row>
    <row r="2417" spans="1:8" x14ac:dyDescent="0.3">
      <c r="A2417" t="s">
        <v>7210</v>
      </c>
      <c r="B2417" t="s">
        <v>9</v>
      </c>
      <c r="C2417" t="s">
        <v>7149</v>
      </c>
      <c r="D2417" s="4">
        <v>44631</v>
      </c>
      <c r="E2417">
        <v>7002911916</v>
      </c>
      <c r="F2417" s="1">
        <v>1357.39</v>
      </c>
      <c r="G2417" t="s">
        <v>4855</v>
      </c>
      <c r="H2417" t="s">
        <v>1177</v>
      </c>
    </row>
    <row r="2418" spans="1:8" x14ac:dyDescent="0.3">
      <c r="A2418" t="s">
        <v>7210</v>
      </c>
      <c r="B2418" t="s">
        <v>9</v>
      </c>
      <c r="C2418" t="s">
        <v>7149</v>
      </c>
      <c r="D2418" s="4">
        <v>44631</v>
      </c>
      <c r="E2418">
        <v>7002911915</v>
      </c>
      <c r="F2418" s="1">
        <v>1382</v>
      </c>
      <c r="G2418" t="s">
        <v>4854</v>
      </c>
      <c r="H2418" t="s">
        <v>1177</v>
      </c>
    </row>
    <row r="2419" spans="1:8" x14ac:dyDescent="0.3">
      <c r="A2419" t="s">
        <v>7210</v>
      </c>
      <c r="B2419" t="s">
        <v>2</v>
      </c>
      <c r="C2419" t="s">
        <v>1074</v>
      </c>
      <c r="D2419" s="4">
        <v>44631</v>
      </c>
      <c r="E2419">
        <v>4100718922</v>
      </c>
      <c r="F2419" s="1">
        <v>1660.67</v>
      </c>
      <c r="G2419" t="s">
        <v>2307</v>
      </c>
      <c r="H2419" t="s">
        <v>1284</v>
      </c>
    </row>
    <row r="2420" spans="1:8" x14ac:dyDescent="0.3">
      <c r="A2420" t="s">
        <v>7210</v>
      </c>
      <c r="B2420" t="s">
        <v>9</v>
      </c>
      <c r="C2420" t="s">
        <v>7149</v>
      </c>
      <c r="D2420" s="4">
        <v>44631</v>
      </c>
      <c r="E2420">
        <v>7002911914</v>
      </c>
      <c r="F2420" s="1">
        <v>1398</v>
      </c>
      <c r="G2420" t="s">
        <v>4853</v>
      </c>
      <c r="H2420" t="s">
        <v>1177</v>
      </c>
    </row>
    <row r="2421" spans="1:8" x14ac:dyDescent="0.3">
      <c r="A2421" t="s">
        <v>7210</v>
      </c>
      <c r="B2421" t="s">
        <v>9</v>
      </c>
      <c r="C2421" t="s">
        <v>7149</v>
      </c>
      <c r="D2421" s="4">
        <v>44631</v>
      </c>
      <c r="E2421">
        <v>7002911940</v>
      </c>
      <c r="F2421" s="1">
        <v>1406.55</v>
      </c>
      <c r="G2421" t="s">
        <v>4879</v>
      </c>
      <c r="H2421" t="s">
        <v>1177</v>
      </c>
    </row>
    <row r="2422" spans="1:8" x14ac:dyDescent="0.3">
      <c r="A2422" t="s">
        <v>7210</v>
      </c>
      <c r="B2422" t="s">
        <v>2</v>
      </c>
      <c r="C2422" t="s">
        <v>1120</v>
      </c>
      <c r="D2422" s="4">
        <v>44631</v>
      </c>
      <c r="E2422">
        <v>7002911235</v>
      </c>
      <c r="F2422" s="1">
        <v>1696</v>
      </c>
      <c r="G2422" t="s">
        <v>4498</v>
      </c>
      <c r="H2422" t="s">
        <v>143</v>
      </c>
    </row>
    <row r="2423" spans="1:8" x14ac:dyDescent="0.3">
      <c r="A2423" t="s">
        <v>7210</v>
      </c>
      <c r="B2423" t="s">
        <v>5</v>
      </c>
      <c r="C2423" t="s">
        <v>1052</v>
      </c>
      <c r="D2423" s="4">
        <v>44631</v>
      </c>
      <c r="E2423">
        <v>4100705429</v>
      </c>
      <c r="F2423" s="1">
        <v>1420</v>
      </c>
      <c r="G2423">
        <v>5075</v>
      </c>
      <c r="H2423" t="s">
        <v>1051</v>
      </c>
    </row>
    <row r="2424" spans="1:8" x14ac:dyDescent="0.3">
      <c r="A2424" t="s">
        <v>7210</v>
      </c>
      <c r="B2424" t="s">
        <v>9</v>
      </c>
      <c r="C2424" t="s">
        <v>7149</v>
      </c>
      <c r="D2424" s="4">
        <v>44631</v>
      </c>
      <c r="E2424">
        <v>7002911939</v>
      </c>
      <c r="F2424" s="1">
        <v>1431.5</v>
      </c>
      <c r="G2424" t="s">
        <v>4878</v>
      </c>
      <c r="H2424" t="s">
        <v>1177</v>
      </c>
    </row>
    <row r="2425" spans="1:8" x14ac:dyDescent="0.3">
      <c r="A2425" t="s">
        <v>7210</v>
      </c>
      <c r="B2425" t="s">
        <v>9</v>
      </c>
      <c r="C2425" t="s">
        <v>1080</v>
      </c>
      <c r="D2425" s="4">
        <v>44631</v>
      </c>
      <c r="E2425">
        <v>7002911850</v>
      </c>
      <c r="F2425" s="1">
        <v>1463.3</v>
      </c>
      <c r="G2425" t="s">
        <v>4815</v>
      </c>
      <c r="H2425" t="s">
        <v>1672</v>
      </c>
    </row>
    <row r="2426" spans="1:8" x14ac:dyDescent="0.3">
      <c r="A2426" t="s">
        <v>7210</v>
      </c>
      <c r="B2426" t="s">
        <v>9</v>
      </c>
      <c r="C2426" t="s">
        <v>7149</v>
      </c>
      <c r="D2426" s="4">
        <v>44631</v>
      </c>
      <c r="E2426">
        <v>7002911902</v>
      </c>
      <c r="F2426" s="1">
        <v>1481</v>
      </c>
      <c r="G2426" t="s">
        <v>4841</v>
      </c>
      <c r="H2426" t="s">
        <v>3743</v>
      </c>
    </row>
    <row r="2427" spans="1:8" x14ac:dyDescent="0.3">
      <c r="A2427" t="s">
        <v>7210</v>
      </c>
      <c r="B2427" t="s">
        <v>9</v>
      </c>
      <c r="C2427" t="s">
        <v>7149</v>
      </c>
      <c r="D2427" s="4">
        <v>44631</v>
      </c>
      <c r="E2427">
        <v>7002911913</v>
      </c>
      <c r="F2427" s="1">
        <v>1493.51</v>
      </c>
      <c r="G2427" t="s">
        <v>4852</v>
      </c>
      <c r="H2427" t="s">
        <v>1177</v>
      </c>
    </row>
    <row r="2428" spans="1:8" x14ac:dyDescent="0.3">
      <c r="A2428" t="s">
        <v>7210</v>
      </c>
      <c r="B2428" t="s">
        <v>2</v>
      </c>
      <c r="C2428" t="s">
        <v>1074</v>
      </c>
      <c r="D2428" s="4">
        <v>44631</v>
      </c>
      <c r="E2428">
        <v>4100718848</v>
      </c>
      <c r="F2428" s="1">
        <v>1802.36</v>
      </c>
      <c r="G2428" t="s">
        <v>2275</v>
      </c>
      <c r="H2428" t="s">
        <v>1199</v>
      </c>
    </row>
    <row r="2429" spans="1:8" x14ac:dyDescent="0.3">
      <c r="A2429" t="s">
        <v>7210</v>
      </c>
      <c r="B2429" t="s">
        <v>2</v>
      </c>
      <c r="C2429" t="s">
        <v>1120</v>
      </c>
      <c r="D2429" s="4">
        <v>44631</v>
      </c>
      <c r="E2429">
        <v>7002911518</v>
      </c>
      <c r="F2429" s="1">
        <v>1821.43</v>
      </c>
      <c r="G2429" t="s">
        <v>4587</v>
      </c>
      <c r="H2429" t="s">
        <v>224</v>
      </c>
    </row>
    <row r="2430" spans="1:8" x14ac:dyDescent="0.3">
      <c r="A2430" t="s">
        <v>7210</v>
      </c>
      <c r="B2430" t="s">
        <v>9</v>
      </c>
      <c r="C2430" t="s">
        <v>1080</v>
      </c>
      <c r="D2430" s="4">
        <v>44631</v>
      </c>
      <c r="E2430">
        <v>7002911849</v>
      </c>
      <c r="F2430" s="1">
        <v>1537.56</v>
      </c>
      <c r="G2430" t="s">
        <v>4814</v>
      </c>
      <c r="H2430" t="s">
        <v>1672</v>
      </c>
    </row>
    <row r="2431" spans="1:8" x14ac:dyDescent="0.3">
      <c r="A2431" t="s">
        <v>7210</v>
      </c>
      <c r="B2431" t="s">
        <v>2</v>
      </c>
      <c r="C2431" t="s">
        <v>1120</v>
      </c>
      <c r="D2431" s="4">
        <v>44631</v>
      </c>
      <c r="E2431">
        <v>7002911823</v>
      </c>
      <c r="F2431" s="1">
        <v>1857.14</v>
      </c>
      <c r="G2431" t="s">
        <v>4789</v>
      </c>
      <c r="H2431" t="s">
        <v>4788</v>
      </c>
    </row>
    <row r="2432" spans="1:8" x14ac:dyDescent="0.3">
      <c r="A2432" t="s">
        <v>7210</v>
      </c>
      <c r="B2432" t="s">
        <v>2</v>
      </c>
      <c r="C2432" t="s">
        <v>1120</v>
      </c>
      <c r="D2432" s="4">
        <v>44631</v>
      </c>
      <c r="E2432">
        <v>7002911573</v>
      </c>
      <c r="F2432" s="1">
        <v>1870.48</v>
      </c>
      <c r="G2432" t="s">
        <v>4612</v>
      </c>
      <c r="H2432" t="s">
        <v>3615</v>
      </c>
    </row>
    <row r="2433" spans="1:8" x14ac:dyDescent="0.3">
      <c r="A2433" t="s">
        <v>7210</v>
      </c>
      <c r="B2433" t="s">
        <v>9</v>
      </c>
      <c r="C2433" t="s">
        <v>1080</v>
      </c>
      <c r="D2433" s="4">
        <v>44631</v>
      </c>
      <c r="E2433">
        <v>7002911854</v>
      </c>
      <c r="F2433" s="1">
        <v>1567</v>
      </c>
      <c r="G2433" t="s">
        <v>4819</v>
      </c>
      <c r="H2433" t="s">
        <v>63</v>
      </c>
    </row>
    <row r="2434" spans="1:8" x14ac:dyDescent="0.3">
      <c r="A2434" t="s">
        <v>7210</v>
      </c>
      <c r="B2434" t="s">
        <v>9</v>
      </c>
      <c r="C2434" t="s">
        <v>7149</v>
      </c>
      <c r="D2434" s="4">
        <v>44631</v>
      </c>
      <c r="E2434">
        <v>7002911912</v>
      </c>
      <c r="F2434" s="1">
        <v>1575</v>
      </c>
      <c r="G2434" t="s">
        <v>4851</v>
      </c>
      <c r="H2434" t="s">
        <v>1177</v>
      </c>
    </row>
    <row r="2435" spans="1:8" x14ac:dyDescent="0.3">
      <c r="A2435" t="s">
        <v>7210</v>
      </c>
      <c r="B2435" t="s">
        <v>2</v>
      </c>
      <c r="C2435" t="s">
        <v>1120</v>
      </c>
      <c r="D2435" s="4">
        <v>44631</v>
      </c>
      <c r="E2435">
        <v>7002911727</v>
      </c>
      <c r="F2435" s="1">
        <v>1897.24</v>
      </c>
      <c r="G2435" t="s">
        <v>4696</v>
      </c>
      <c r="H2435" t="s">
        <v>3663</v>
      </c>
    </row>
    <row r="2436" spans="1:8" x14ac:dyDescent="0.3">
      <c r="A2436" t="s">
        <v>7210</v>
      </c>
      <c r="B2436" t="s">
        <v>2</v>
      </c>
      <c r="C2436" t="s">
        <v>1074</v>
      </c>
      <c r="D2436" s="4">
        <v>44631</v>
      </c>
      <c r="E2436">
        <v>4100718924</v>
      </c>
      <c r="F2436" s="1">
        <v>1587.17</v>
      </c>
      <c r="G2436">
        <v>3058</v>
      </c>
      <c r="H2436" t="s">
        <v>1456</v>
      </c>
    </row>
    <row r="2437" spans="1:8" x14ac:dyDescent="0.3">
      <c r="A2437" t="s">
        <v>7210</v>
      </c>
      <c r="B2437" t="s">
        <v>2</v>
      </c>
      <c r="C2437" t="s">
        <v>1120</v>
      </c>
      <c r="D2437" s="4">
        <v>44631</v>
      </c>
      <c r="E2437">
        <v>7002911764</v>
      </c>
      <c r="F2437" s="1">
        <v>1917.44</v>
      </c>
      <c r="G2437" t="s">
        <v>4730</v>
      </c>
      <c r="H2437" t="s">
        <v>3686</v>
      </c>
    </row>
    <row r="2438" spans="1:8" x14ac:dyDescent="0.3">
      <c r="A2438" t="s">
        <v>7210</v>
      </c>
      <c r="B2438" t="s">
        <v>2</v>
      </c>
      <c r="C2438" t="s">
        <v>1120</v>
      </c>
      <c r="D2438" s="4">
        <v>44631</v>
      </c>
      <c r="E2438">
        <v>7002911485</v>
      </c>
      <c r="F2438" s="1">
        <v>1926.64</v>
      </c>
      <c r="G2438" t="s">
        <v>4572</v>
      </c>
      <c r="H2438" t="s">
        <v>219</v>
      </c>
    </row>
    <row r="2439" spans="1:8" x14ac:dyDescent="0.3">
      <c r="A2439" t="s">
        <v>7210</v>
      </c>
      <c r="B2439" t="s">
        <v>5</v>
      </c>
      <c r="C2439" t="s">
        <v>1064</v>
      </c>
      <c r="D2439" s="4">
        <v>44631</v>
      </c>
      <c r="E2439">
        <v>4100718838</v>
      </c>
      <c r="F2439" s="1">
        <v>1606.6</v>
      </c>
      <c r="G2439" t="s">
        <v>2266</v>
      </c>
      <c r="H2439" t="s">
        <v>1115</v>
      </c>
    </row>
    <row r="2440" spans="1:8" x14ac:dyDescent="0.3">
      <c r="A2440" t="s">
        <v>7210</v>
      </c>
      <c r="B2440" t="s">
        <v>5</v>
      </c>
      <c r="C2440" t="s">
        <v>1147</v>
      </c>
      <c r="D2440" s="4">
        <v>44631</v>
      </c>
      <c r="E2440">
        <v>4100718743</v>
      </c>
      <c r="F2440" s="1">
        <v>1612.55</v>
      </c>
      <c r="G2440">
        <v>72673</v>
      </c>
      <c r="H2440" t="s">
        <v>1506</v>
      </c>
    </row>
    <row r="2441" spans="1:8" x14ac:dyDescent="0.3">
      <c r="A2441" t="s">
        <v>7210</v>
      </c>
      <c r="B2441" t="s">
        <v>2</v>
      </c>
      <c r="C2441" t="s">
        <v>1120</v>
      </c>
      <c r="D2441" s="4">
        <v>44631</v>
      </c>
      <c r="E2441">
        <v>7002911800</v>
      </c>
      <c r="F2441" s="1">
        <v>1952.48</v>
      </c>
      <c r="G2441" t="s">
        <v>4765</v>
      </c>
      <c r="H2441" t="s">
        <v>3714</v>
      </c>
    </row>
    <row r="2442" spans="1:8" x14ac:dyDescent="0.3">
      <c r="A2442" t="s">
        <v>7210</v>
      </c>
      <c r="B2442" t="s">
        <v>9</v>
      </c>
      <c r="C2442" t="s">
        <v>7149</v>
      </c>
      <c r="D2442" s="4">
        <v>44631</v>
      </c>
      <c r="E2442">
        <v>7002911927</v>
      </c>
      <c r="F2442" s="1">
        <v>1666.51</v>
      </c>
      <c r="G2442" t="s">
        <v>4866</v>
      </c>
      <c r="H2442" t="s">
        <v>1177</v>
      </c>
    </row>
    <row r="2443" spans="1:8" x14ac:dyDescent="0.3">
      <c r="A2443" t="s">
        <v>7210</v>
      </c>
      <c r="B2443" t="s">
        <v>2</v>
      </c>
      <c r="C2443" t="s">
        <v>1120</v>
      </c>
      <c r="D2443" s="4">
        <v>44631</v>
      </c>
      <c r="E2443">
        <v>7002911598</v>
      </c>
      <c r="F2443" s="1">
        <v>2011.84</v>
      </c>
      <c r="G2443" t="s">
        <v>4624</v>
      </c>
      <c r="H2443" t="s">
        <v>3622</v>
      </c>
    </row>
    <row r="2444" spans="1:8" x14ac:dyDescent="0.3">
      <c r="A2444" t="s">
        <v>7210</v>
      </c>
      <c r="B2444" t="s">
        <v>2</v>
      </c>
      <c r="C2444" t="s">
        <v>1120</v>
      </c>
      <c r="D2444" s="4">
        <v>44631</v>
      </c>
      <c r="E2444">
        <v>7002911737</v>
      </c>
      <c r="F2444" s="1">
        <v>2011.84</v>
      </c>
      <c r="G2444" t="s">
        <v>4706</v>
      </c>
      <c r="H2444" t="s">
        <v>3672</v>
      </c>
    </row>
    <row r="2445" spans="1:8" x14ac:dyDescent="0.3">
      <c r="A2445" t="s">
        <v>7210</v>
      </c>
      <c r="B2445" t="s">
        <v>2</v>
      </c>
      <c r="C2445" t="s">
        <v>1120</v>
      </c>
      <c r="D2445" s="4">
        <v>44631</v>
      </c>
      <c r="E2445">
        <v>7002911325</v>
      </c>
      <c r="F2445" s="1">
        <v>2016</v>
      </c>
      <c r="G2445" t="s">
        <v>4522</v>
      </c>
      <c r="H2445" t="s">
        <v>147</v>
      </c>
    </row>
    <row r="2446" spans="1:8" x14ac:dyDescent="0.3">
      <c r="A2446" t="s">
        <v>7210</v>
      </c>
      <c r="B2446" t="s">
        <v>2</v>
      </c>
      <c r="C2446" t="s">
        <v>1120</v>
      </c>
      <c r="D2446" s="4">
        <v>44631</v>
      </c>
      <c r="E2446">
        <v>7002911223</v>
      </c>
      <c r="F2446" s="1">
        <v>2016</v>
      </c>
      <c r="G2446" t="s">
        <v>4494</v>
      </c>
      <c r="H2446" t="s">
        <v>143</v>
      </c>
    </row>
    <row r="2447" spans="1:8" x14ac:dyDescent="0.3">
      <c r="A2447" t="s">
        <v>7210</v>
      </c>
      <c r="B2447" t="s">
        <v>2</v>
      </c>
      <c r="C2447" t="s">
        <v>1120</v>
      </c>
      <c r="D2447" s="4">
        <v>44631</v>
      </c>
      <c r="E2447">
        <v>7002911250</v>
      </c>
      <c r="F2447" s="1">
        <v>2016</v>
      </c>
      <c r="G2447" t="s">
        <v>4500</v>
      </c>
      <c r="H2447" t="s">
        <v>143</v>
      </c>
    </row>
    <row r="2448" spans="1:8" x14ac:dyDescent="0.3">
      <c r="A2448" t="s">
        <v>7210</v>
      </c>
      <c r="B2448" t="s">
        <v>2</v>
      </c>
      <c r="C2448" t="s">
        <v>1120</v>
      </c>
      <c r="D2448" s="4">
        <v>44631</v>
      </c>
      <c r="E2448">
        <v>7002911268</v>
      </c>
      <c r="F2448" s="1">
        <v>2016</v>
      </c>
      <c r="G2448" t="s">
        <v>4505</v>
      </c>
      <c r="H2448" t="s">
        <v>143</v>
      </c>
    </row>
    <row r="2449" spans="1:8" x14ac:dyDescent="0.3">
      <c r="A2449" t="s">
        <v>7210</v>
      </c>
      <c r="B2449" t="s">
        <v>2</v>
      </c>
      <c r="C2449" t="s">
        <v>1120</v>
      </c>
      <c r="D2449" s="4">
        <v>44631</v>
      </c>
      <c r="E2449">
        <v>7002911299</v>
      </c>
      <c r="F2449" s="1">
        <v>2016</v>
      </c>
      <c r="G2449" t="s">
        <v>4514</v>
      </c>
      <c r="H2449" t="s">
        <v>143</v>
      </c>
    </row>
    <row r="2450" spans="1:8" x14ac:dyDescent="0.3">
      <c r="A2450" t="s">
        <v>7210</v>
      </c>
      <c r="B2450" t="s">
        <v>5</v>
      </c>
      <c r="C2450" t="s">
        <v>7149</v>
      </c>
      <c r="D2450" s="4">
        <v>44631</v>
      </c>
      <c r="E2450">
        <v>7002911398</v>
      </c>
      <c r="F2450" s="1">
        <v>1680</v>
      </c>
      <c r="G2450" t="s">
        <v>4538</v>
      </c>
      <c r="H2450" t="s">
        <v>232</v>
      </c>
    </row>
    <row r="2451" spans="1:8" x14ac:dyDescent="0.3">
      <c r="A2451" t="s">
        <v>7210</v>
      </c>
      <c r="B2451" t="s">
        <v>9</v>
      </c>
      <c r="C2451" t="s">
        <v>7149</v>
      </c>
      <c r="D2451" s="4">
        <v>44631</v>
      </c>
      <c r="E2451">
        <v>7002911911</v>
      </c>
      <c r="F2451" s="1">
        <v>1685.04</v>
      </c>
      <c r="G2451" t="s">
        <v>4850</v>
      </c>
      <c r="H2451" t="s">
        <v>1177</v>
      </c>
    </row>
    <row r="2452" spans="1:8" x14ac:dyDescent="0.3">
      <c r="A2452" t="s">
        <v>7210</v>
      </c>
      <c r="B2452" t="s">
        <v>5</v>
      </c>
      <c r="C2452" t="s">
        <v>1071</v>
      </c>
      <c r="D2452" s="4">
        <v>44631</v>
      </c>
      <c r="E2452">
        <v>4100718829</v>
      </c>
      <c r="F2452" s="1">
        <v>1692</v>
      </c>
      <c r="G2452">
        <v>5126</v>
      </c>
      <c r="H2452" t="s">
        <v>2263</v>
      </c>
    </row>
    <row r="2453" spans="1:8" x14ac:dyDescent="0.3">
      <c r="A2453" t="s">
        <v>7210</v>
      </c>
      <c r="B2453" t="s">
        <v>5</v>
      </c>
      <c r="C2453" t="s">
        <v>7149</v>
      </c>
      <c r="D2453" s="4">
        <v>44631</v>
      </c>
      <c r="E2453">
        <v>7002911713</v>
      </c>
      <c r="F2453" s="1">
        <v>1731.96</v>
      </c>
      <c r="G2453" t="s">
        <v>4682</v>
      </c>
      <c r="H2453" t="s">
        <v>232</v>
      </c>
    </row>
    <row r="2454" spans="1:8" x14ac:dyDescent="0.3">
      <c r="A2454" t="s">
        <v>7210</v>
      </c>
      <c r="B2454" t="s">
        <v>2</v>
      </c>
      <c r="C2454" t="s">
        <v>1120</v>
      </c>
      <c r="D2454" s="4">
        <v>44631</v>
      </c>
      <c r="E2454">
        <v>7002911166</v>
      </c>
      <c r="F2454" s="1">
        <v>2101.8000000000002</v>
      </c>
      <c r="G2454" t="s">
        <v>4473</v>
      </c>
      <c r="H2454" t="s">
        <v>3618</v>
      </c>
    </row>
    <row r="2455" spans="1:8" x14ac:dyDescent="0.3">
      <c r="A2455" t="s">
        <v>7210</v>
      </c>
      <c r="B2455" t="s">
        <v>2</v>
      </c>
      <c r="C2455" t="s">
        <v>1120</v>
      </c>
      <c r="D2455" s="4">
        <v>44631</v>
      </c>
      <c r="E2455">
        <v>7002911168</v>
      </c>
      <c r="F2455" s="1">
        <v>2101.8000000000002</v>
      </c>
      <c r="G2455" t="s">
        <v>4474</v>
      </c>
      <c r="H2455" t="s">
        <v>3618</v>
      </c>
    </row>
    <row r="2456" spans="1:8" x14ac:dyDescent="0.3">
      <c r="A2456" t="s">
        <v>7210</v>
      </c>
      <c r="B2456" t="s">
        <v>2</v>
      </c>
      <c r="C2456" t="s">
        <v>1120</v>
      </c>
      <c r="D2456" s="4">
        <v>44631</v>
      </c>
      <c r="E2456">
        <v>7002911178</v>
      </c>
      <c r="F2456" s="1">
        <v>2101.8000000000002</v>
      </c>
      <c r="G2456" t="s">
        <v>4478</v>
      </c>
      <c r="H2456" t="s">
        <v>3618</v>
      </c>
    </row>
    <row r="2457" spans="1:8" x14ac:dyDescent="0.3">
      <c r="A2457" t="s">
        <v>7210</v>
      </c>
      <c r="B2457" t="s">
        <v>2</v>
      </c>
      <c r="C2457" t="s">
        <v>1120</v>
      </c>
      <c r="D2457" s="4">
        <v>44631</v>
      </c>
      <c r="E2457">
        <v>7002911464</v>
      </c>
      <c r="F2457" s="1">
        <v>2121.4299999999998</v>
      </c>
      <c r="G2457" t="s">
        <v>4564</v>
      </c>
      <c r="H2457" t="s">
        <v>3588</v>
      </c>
    </row>
    <row r="2458" spans="1:8" x14ac:dyDescent="0.3">
      <c r="A2458" t="s">
        <v>7210</v>
      </c>
      <c r="B2458" t="s">
        <v>5</v>
      </c>
      <c r="C2458" t="s">
        <v>7149</v>
      </c>
      <c r="D2458" s="4">
        <v>44631</v>
      </c>
      <c r="E2458">
        <v>7002911159</v>
      </c>
      <c r="F2458" s="1">
        <v>1769.25</v>
      </c>
      <c r="G2458" t="s">
        <v>4466</v>
      </c>
      <c r="H2458" t="s">
        <v>232</v>
      </c>
    </row>
    <row r="2459" spans="1:8" x14ac:dyDescent="0.3">
      <c r="A2459" t="s">
        <v>7210</v>
      </c>
      <c r="B2459" t="s">
        <v>3</v>
      </c>
      <c r="C2459" t="s">
        <v>7146</v>
      </c>
      <c r="D2459" s="4">
        <v>44631</v>
      </c>
      <c r="E2459">
        <v>3300272142</v>
      </c>
      <c r="F2459" s="1">
        <v>2138</v>
      </c>
      <c r="G2459" t="s">
        <v>394</v>
      </c>
      <c r="H2459" t="s">
        <v>297</v>
      </c>
    </row>
    <row r="2460" spans="1:8" x14ac:dyDescent="0.3">
      <c r="A2460" t="s">
        <v>7210</v>
      </c>
      <c r="B2460" t="s">
        <v>2</v>
      </c>
      <c r="C2460" t="s">
        <v>1120</v>
      </c>
      <c r="D2460" s="4">
        <v>44631</v>
      </c>
      <c r="E2460">
        <v>7002911256</v>
      </c>
      <c r="F2460" s="1">
        <v>2144</v>
      </c>
      <c r="G2460" t="s">
        <v>4501</v>
      </c>
      <c r="H2460" t="s">
        <v>143</v>
      </c>
    </row>
    <row r="2461" spans="1:8" x14ac:dyDescent="0.3">
      <c r="A2461" t="s">
        <v>7210</v>
      </c>
      <c r="B2461" t="s">
        <v>2</v>
      </c>
      <c r="C2461" t="s">
        <v>1120</v>
      </c>
      <c r="D2461" s="4">
        <v>44631</v>
      </c>
      <c r="E2461">
        <v>7002911158</v>
      </c>
      <c r="F2461" s="1">
        <v>2148</v>
      </c>
      <c r="G2461" t="s">
        <v>4468</v>
      </c>
      <c r="H2461" t="s">
        <v>3618</v>
      </c>
    </row>
    <row r="2462" spans="1:8" x14ac:dyDescent="0.3">
      <c r="A2462" t="s">
        <v>7210</v>
      </c>
      <c r="B2462" t="s">
        <v>2</v>
      </c>
      <c r="C2462" t="s">
        <v>1120</v>
      </c>
      <c r="D2462" s="4">
        <v>44631</v>
      </c>
      <c r="E2462">
        <v>7002911175</v>
      </c>
      <c r="F2462" s="1">
        <v>2148</v>
      </c>
      <c r="G2462" t="s">
        <v>4477</v>
      </c>
      <c r="H2462" t="s">
        <v>3618</v>
      </c>
    </row>
    <row r="2463" spans="1:8" x14ac:dyDescent="0.3">
      <c r="A2463" t="s">
        <v>7210</v>
      </c>
      <c r="B2463" t="s">
        <v>9</v>
      </c>
      <c r="C2463" t="s">
        <v>7149</v>
      </c>
      <c r="D2463" s="4">
        <v>44631</v>
      </c>
      <c r="E2463">
        <v>7002911910</v>
      </c>
      <c r="F2463" s="1">
        <v>1834.29</v>
      </c>
      <c r="G2463" t="s">
        <v>4849</v>
      </c>
      <c r="H2463" t="s">
        <v>1177</v>
      </c>
    </row>
    <row r="2464" spans="1:8" x14ac:dyDescent="0.3">
      <c r="A2464" t="s">
        <v>7210</v>
      </c>
      <c r="B2464" t="s">
        <v>2</v>
      </c>
      <c r="C2464" t="s">
        <v>1120</v>
      </c>
      <c r="D2464" s="4">
        <v>44631</v>
      </c>
      <c r="E2464">
        <v>7002911575</v>
      </c>
      <c r="F2464" s="1">
        <v>2201.96</v>
      </c>
      <c r="G2464" t="s">
        <v>4613</v>
      </c>
      <c r="H2464" t="s">
        <v>3616</v>
      </c>
    </row>
    <row r="2465" spans="1:8" x14ac:dyDescent="0.3">
      <c r="A2465" t="s">
        <v>7210</v>
      </c>
      <c r="B2465" t="s">
        <v>2</v>
      </c>
      <c r="C2465" t="s">
        <v>1120</v>
      </c>
      <c r="D2465" s="4">
        <v>44631</v>
      </c>
      <c r="E2465">
        <v>7002911606</v>
      </c>
      <c r="F2465" s="1">
        <v>2204.92</v>
      </c>
      <c r="G2465" t="s">
        <v>4628</v>
      </c>
      <c r="H2465" t="s">
        <v>3623</v>
      </c>
    </row>
    <row r="2466" spans="1:8" x14ac:dyDescent="0.3">
      <c r="A2466" t="s">
        <v>7210</v>
      </c>
      <c r="B2466" t="s">
        <v>2</v>
      </c>
      <c r="C2466" t="s">
        <v>1120</v>
      </c>
      <c r="D2466" s="4">
        <v>44631</v>
      </c>
      <c r="E2466">
        <v>7002911232</v>
      </c>
      <c r="F2466" s="1">
        <v>2224</v>
      </c>
      <c r="G2466" t="s">
        <v>4497</v>
      </c>
      <c r="H2466" t="s">
        <v>143</v>
      </c>
    </row>
    <row r="2467" spans="1:8" x14ac:dyDescent="0.3">
      <c r="A2467" t="s">
        <v>7210</v>
      </c>
      <c r="B2467" t="s">
        <v>2</v>
      </c>
      <c r="C2467" t="s">
        <v>1120</v>
      </c>
      <c r="D2467" s="4">
        <v>44631</v>
      </c>
      <c r="E2467">
        <v>7002911244</v>
      </c>
      <c r="F2467" s="1">
        <v>2240</v>
      </c>
      <c r="G2467" t="s">
        <v>4499</v>
      </c>
      <c r="H2467" t="s">
        <v>143</v>
      </c>
    </row>
    <row r="2468" spans="1:8" x14ac:dyDescent="0.3">
      <c r="A2468" t="s">
        <v>7210</v>
      </c>
      <c r="B2468" t="s">
        <v>2</v>
      </c>
      <c r="C2468" t="s">
        <v>1120</v>
      </c>
      <c r="D2468" s="4">
        <v>44631</v>
      </c>
      <c r="E2468">
        <v>7002911259</v>
      </c>
      <c r="F2468" s="1">
        <v>2240</v>
      </c>
      <c r="G2468" t="s">
        <v>4502</v>
      </c>
      <c r="H2468" t="s">
        <v>143</v>
      </c>
    </row>
    <row r="2469" spans="1:8" x14ac:dyDescent="0.3">
      <c r="A2469" t="s">
        <v>7210</v>
      </c>
      <c r="B2469" t="s">
        <v>2</v>
      </c>
      <c r="C2469" t="s">
        <v>1120</v>
      </c>
      <c r="D2469" s="4">
        <v>44631</v>
      </c>
      <c r="E2469">
        <v>7002911724</v>
      </c>
      <c r="F2469" s="1">
        <v>2256.64</v>
      </c>
      <c r="G2469" t="s">
        <v>4693</v>
      </c>
      <c r="H2469" t="s">
        <v>3660</v>
      </c>
    </row>
    <row r="2470" spans="1:8" x14ac:dyDescent="0.3">
      <c r="A2470" t="s">
        <v>7210</v>
      </c>
      <c r="B2470" t="s">
        <v>5</v>
      </c>
      <c r="C2470" t="s">
        <v>1147</v>
      </c>
      <c r="D2470" s="4">
        <v>44631</v>
      </c>
      <c r="E2470">
        <v>4100718747</v>
      </c>
      <c r="F2470" s="1">
        <v>1921.3</v>
      </c>
      <c r="G2470">
        <v>72674</v>
      </c>
      <c r="H2470" t="s">
        <v>1506</v>
      </c>
    </row>
    <row r="2471" spans="1:8" x14ac:dyDescent="0.3">
      <c r="A2471" t="s">
        <v>7210</v>
      </c>
      <c r="B2471" t="s">
        <v>9</v>
      </c>
      <c r="C2471" t="s">
        <v>7149</v>
      </c>
      <c r="D2471" s="4">
        <v>44631</v>
      </c>
      <c r="E2471">
        <v>7002911901</v>
      </c>
      <c r="F2471" s="1">
        <v>1938</v>
      </c>
      <c r="G2471" t="s">
        <v>4840</v>
      </c>
      <c r="H2471" t="s">
        <v>3743</v>
      </c>
    </row>
    <row r="2472" spans="1:8" x14ac:dyDescent="0.3">
      <c r="A2472" t="s">
        <v>7210</v>
      </c>
      <c r="B2472" t="s">
        <v>2</v>
      </c>
      <c r="C2472" t="s">
        <v>1120</v>
      </c>
      <c r="D2472" s="4">
        <v>44631</v>
      </c>
      <c r="E2472">
        <v>7002911682</v>
      </c>
      <c r="F2472" s="1">
        <v>2363.52</v>
      </c>
      <c r="G2472" t="s">
        <v>4666</v>
      </c>
      <c r="H2472" t="s">
        <v>3645</v>
      </c>
    </row>
    <row r="2473" spans="1:8" x14ac:dyDescent="0.3">
      <c r="A2473" t="s">
        <v>7210</v>
      </c>
      <c r="B2473" t="s">
        <v>2</v>
      </c>
      <c r="C2473" t="s">
        <v>1074</v>
      </c>
      <c r="D2473" s="4">
        <v>44631</v>
      </c>
      <c r="E2473">
        <v>4100718852</v>
      </c>
      <c r="F2473" s="1">
        <v>2367.75</v>
      </c>
      <c r="G2473">
        <v>8008</v>
      </c>
      <c r="H2473" t="s">
        <v>1458</v>
      </c>
    </row>
    <row r="2474" spans="1:8" x14ac:dyDescent="0.3">
      <c r="A2474" t="s">
        <v>7210</v>
      </c>
      <c r="B2474" t="s">
        <v>2</v>
      </c>
      <c r="C2474" t="s">
        <v>1120</v>
      </c>
      <c r="D2474" s="4">
        <v>44631</v>
      </c>
      <c r="E2474">
        <v>7002911310</v>
      </c>
      <c r="F2474" s="1">
        <v>2368</v>
      </c>
      <c r="G2474" t="s">
        <v>4517</v>
      </c>
      <c r="H2474" t="s">
        <v>177</v>
      </c>
    </row>
    <row r="2475" spans="1:8" x14ac:dyDescent="0.3">
      <c r="A2475" t="s">
        <v>7210</v>
      </c>
      <c r="B2475" t="s">
        <v>2</v>
      </c>
      <c r="C2475" t="s">
        <v>1120</v>
      </c>
      <c r="D2475" s="4">
        <v>44631</v>
      </c>
      <c r="E2475">
        <v>7002911767</v>
      </c>
      <c r="F2475" s="1">
        <v>2391.92</v>
      </c>
      <c r="G2475" t="s">
        <v>4733</v>
      </c>
      <c r="H2475" t="s">
        <v>3689</v>
      </c>
    </row>
    <row r="2476" spans="1:8" x14ac:dyDescent="0.3">
      <c r="A2476" t="s">
        <v>7210</v>
      </c>
      <c r="B2476" t="s">
        <v>2</v>
      </c>
      <c r="C2476" t="s">
        <v>1129</v>
      </c>
      <c r="D2476" s="4">
        <v>44631</v>
      </c>
      <c r="E2476">
        <v>4100718841</v>
      </c>
      <c r="F2476" s="1">
        <v>2000</v>
      </c>
      <c r="G2476" t="s">
        <v>2269</v>
      </c>
      <c r="H2476" t="s">
        <v>1255</v>
      </c>
    </row>
    <row r="2477" spans="1:8" x14ac:dyDescent="0.3">
      <c r="A2477" t="s">
        <v>7210</v>
      </c>
      <c r="B2477" t="s">
        <v>2</v>
      </c>
      <c r="C2477" t="s">
        <v>1120</v>
      </c>
      <c r="D2477" s="4">
        <v>44631</v>
      </c>
      <c r="E2477">
        <v>7002911595</v>
      </c>
      <c r="F2477" s="1">
        <v>2435.2399999999998</v>
      </c>
      <c r="G2477" t="s">
        <v>4623</v>
      </c>
      <c r="H2477" t="s">
        <v>3621</v>
      </c>
    </row>
    <row r="2478" spans="1:8" x14ac:dyDescent="0.3">
      <c r="A2478" t="s">
        <v>7210</v>
      </c>
      <c r="B2478" t="s">
        <v>5</v>
      </c>
      <c r="C2478" t="s">
        <v>1098</v>
      </c>
      <c r="D2478" s="4">
        <v>44631</v>
      </c>
      <c r="E2478">
        <v>4100718816</v>
      </c>
      <c r="F2478" s="1">
        <v>2030</v>
      </c>
      <c r="G2478" t="s">
        <v>2258</v>
      </c>
      <c r="H2478" t="s">
        <v>1139</v>
      </c>
    </row>
    <row r="2479" spans="1:8" x14ac:dyDescent="0.3">
      <c r="A2479" t="s">
        <v>7210</v>
      </c>
      <c r="B2479" t="s">
        <v>2</v>
      </c>
      <c r="C2479" t="s">
        <v>1120</v>
      </c>
      <c r="D2479" s="4">
        <v>44631</v>
      </c>
      <c r="E2479">
        <v>7002911226</v>
      </c>
      <c r="F2479" s="1">
        <v>2464</v>
      </c>
      <c r="G2479" t="s">
        <v>4495</v>
      </c>
      <c r="H2479" t="s">
        <v>143</v>
      </c>
    </row>
    <row r="2480" spans="1:8" x14ac:dyDescent="0.3">
      <c r="A2480" t="s">
        <v>7210</v>
      </c>
      <c r="B2480" t="s">
        <v>2</v>
      </c>
      <c r="C2480" t="s">
        <v>1120</v>
      </c>
      <c r="D2480" s="4">
        <v>44631</v>
      </c>
      <c r="E2480">
        <v>7002911783</v>
      </c>
      <c r="F2480" s="1">
        <v>2480</v>
      </c>
      <c r="G2480" t="s">
        <v>4749</v>
      </c>
      <c r="H2480" t="s">
        <v>898</v>
      </c>
    </row>
    <row r="2481" spans="1:8" x14ac:dyDescent="0.3">
      <c r="A2481" t="s">
        <v>7210</v>
      </c>
      <c r="B2481" t="s">
        <v>2</v>
      </c>
      <c r="C2481" t="s">
        <v>1120</v>
      </c>
      <c r="D2481" s="4">
        <v>44631</v>
      </c>
      <c r="E2481">
        <v>7002911579</v>
      </c>
      <c r="F2481" s="1">
        <v>2496.4</v>
      </c>
      <c r="G2481" t="s">
        <v>4615</v>
      </c>
      <c r="H2481" t="s">
        <v>3617</v>
      </c>
    </row>
    <row r="2482" spans="1:8" x14ac:dyDescent="0.3">
      <c r="A2482" t="s">
        <v>7210</v>
      </c>
      <c r="B2482" t="s">
        <v>3</v>
      </c>
      <c r="C2482" t="s">
        <v>1055</v>
      </c>
      <c r="D2482" s="4">
        <v>44631</v>
      </c>
      <c r="E2482">
        <v>4100718590</v>
      </c>
      <c r="F2482" s="1">
        <v>2100</v>
      </c>
      <c r="G2482" t="s">
        <v>2175</v>
      </c>
      <c r="H2482" t="s">
        <v>1193</v>
      </c>
    </row>
    <row r="2483" spans="1:8" x14ac:dyDescent="0.3">
      <c r="A2483" t="s">
        <v>7210</v>
      </c>
      <c r="B2483" t="s">
        <v>9</v>
      </c>
      <c r="C2483" t="s">
        <v>7149</v>
      </c>
      <c r="D2483" s="4">
        <v>44631</v>
      </c>
      <c r="E2483">
        <v>7002911862</v>
      </c>
      <c r="F2483" s="1">
        <v>2104.1</v>
      </c>
      <c r="G2483" t="s">
        <v>4825</v>
      </c>
      <c r="H2483" t="s">
        <v>232</v>
      </c>
    </row>
    <row r="2484" spans="1:8" x14ac:dyDescent="0.3">
      <c r="A2484" t="s">
        <v>7210</v>
      </c>
      <c r="B2484" t="s">
        <v>2</v>
      </c>
      <c r="C2484" t="s">
        <v>1120</v>
      </c>
      <c r="D2484" s="4">
        <v>44631</v>
      </c>
      <c r="E2484">
        <v>7002911765</v>
      </c>
      <c r="F2484" s="1">
        <v>2538.44</v>
      </c>
      <c r="G2484" t="s">
        <v>4731</v>
      </c>
      <c r="H2484" t="s">
        <v>3687</v>
      </c>
    </row>
    <row r="2485" spans="1:8" x14ac:dyDescent="0.3">
      <c r="A2485" t="s">
        <v>7210</v>
      </c>
      <c r="B2485" t="s">
        <v>2</v>
      </c>
      <c r="C2485" t="s">
        <v>1120</v>
      </c>
      <c r="D2485" s="4">
        <v>44631</v>
      </c>
      <c r="E2485">
        <v>7002911821</v>
      </c>
      <c r="F2485" s="1">
        <v>2562.84</v>
      </c>
      <c r="G2485" t="s">
        <v>4786</v>
      </c>
      <c r="H2485" t="s">
        <v>3748</v>
      </c>
    </row>
    <row r="2486" spans="1:8" x14ac:dyDescent="0.3">
      <c r="A2486" t="s">
        <v>7210</v>
      </c>
      <c r="B2486" t="s">
        <v>3</v>
      </c>
      <c r="C2486" t="s">
        <v>7149</v>
      </c>
      <c r="D2486" s="4">
        <v>44631</v>
      </c>
      <c r="E2486">
        <v>7002911615</v>
      </c>
      <c r="F2486" s="1">
        <v>2140.61</v>
      </c>
      <c r="G2486" t="s">
        <v>4632</v>
      </c>
      <c r="H2486" t="s">
        <v>232</v>
      </c>
    </row>
    <row r="2487" spans="1:8" x14ac:dyDescent="0.3">
      <c r="A2487" t="s">
        <v>7210</v>
      </c>
      <c r="B2487" t="s">
        <v>9</v>
      </c>
      <c r="C2487" t="s">
        <v>7149</v>
      </c>
      <c r="D2487" s="4">
        <v>44631</v>
      </c>
      <c r="E2487">
        <v>7002911868</v>
      </c>
      <c r="F2487" s="1">
        <v>2147.83</v>
      </c>
      <c r="G2487" t="s">
        <v>4831</v>
      </c>
      <c r="H2487" t="s">
        <v>232</v>
      </c>
    </row>
    <row r="2488" spans="1:8" x14ac:dyDescent="0.3">
      <c r="A2488" t="s">
        <v>7210</v>
      </c>
      <c r="B2488" t="s">
        <v>3</v>
      </c>
      <c r="C2488" t="s">
        <v>7155</v>
      </c>
      <c r="D2488" s="4">
        <v>44631</v>
      </c>
      <c r="E2488">
        <v>3300272184</v>
      </c>
      <c r="F2488" s="1">
        <v>2562.39</v>
      </c>
      <c r="G2488" t="s">
        <v>416</v>
      </c>
      <c r="H2488" t="s">
        <v>74</v>
      </c>
    </row>
    <row r="2489" spans="1:8" x14ac:dyDescent="0.3">
      <c r="A2489" t="s">
        <v>7210</v>
      </c>
      <c r="B2489" t="s">
        <v>2</v>
      </c>
      <c r="C2489" t="s">
        <v>1120</v>
      </c>
      <c r="D2489" s="4">
        <v>44631</v>
      </c>
      <c r="E2489">
        <v>7002911744</v>
      </c>
      <c r="F2489" s="1">
        <v>2586.4</v>
      </c>
      <c r="G2489" t="s">
        <v>4713</v>
      </c>
      <c r="H2489" t="s">
        <v>3677</v>
      </c>
    </row>
    <row r="2490" spans="1:8" x14ac:dyDescent="0.3">
      <c r="A2490" t="s">
        <v>7210</v>
      </c>
      <c r="B2490" t="s">
        <v>9</v>
      </c>
      <c r="C2490" t="s">
        <v>1055</v>
      </c>
      <c r="D2490" s="4">
        <v>44631</v>
      </c>
      <c r="E2490">
        <v>4100718987</v>
      </c>
      <c r="F2490" s="1">
        <v>2167</v>
      </c>
      <c r="G2490" t="s">
        <v>2332</v>
      </c>
      <c r="H2490" t="s">
        <v>1381</v>
      </c>
    </row>
    <row r="2491" spans="1:8" x14ac:dyDescent="0.3">
      <c r="A2491" t="s">
        <v>7210</v>
      </c>
      <c r="B2491" t="s">
        <v>5</v>
      </c>
      <c r="C2491" t="s">
        <v>1064</v>
      </c>
      <c r="D2491" s="4">
        <v>44631</v>
      </c>
      <c r="E2491">
        <v>4100718948</v>
      </c>
      <c r="F2491" s="1">
        <v>2192.44</v>
      </c>
      <c r="G2491" t="s">
        <v>2315</v>
      </c>
      <c r="H2491" t="s">
        <v>1246</v>
      </c>
    </row>
    <row r="2492" spans="1:8" x14ac:dyDescent="0.3">
      <c r="A2492" t="s">
        <v>7210</v>
      </c>
      <c r="B2492" t="s">
        <v>2</v>
      </c>
      <c r="C2492" t="s">
        <v>1120</v>
      </c>
      <c r="D2492" s="4">
        <v>44631</v>
      </c>
      <c r="E2492">
        <v>7002911704</v>
      </c>
      <c r="F2492" s="1">
        <v>2634.24</v>
      </c>
      <c r="G2492" t="s">
        <v>4677</v>
      </c>
      <c r="H2492" t="s">
        <v>3544</v>
      </c>
    </row>
    <row r="2493" spans="1:8" x14ac:dyDescent="0.3">
      <c r="A2493" t="s">
        <v>7210</v>
      </c>
      <c r="B2493" t="s">
        <v>2</v>
      </c>
      <c r="C2493" t="s">
        <v>1120</v>
      </c>
      <c r="D2493" s="4">
        <v>44631</v>
      </c>
      <c r="E2493">
        <v>7002911655</v>
      </c>
      <c r="F2493" s="1">
        <v>2664.96</v>
      </c>
      <c r="G2493" t="s">
        <v>4652</v>
      </c>
      <c r="H2493" t="s">
        <v>176</v>
      </c>
    </row>
    <row r="2494" spans="1:8" x14ac:dyDescent="0.3">
      <c r="A2494" t="s">
        <v>7210</v>
      </c>
      <c r="B2494" t="s">
        <v>2</v>
      </c>
      <c r="C2494" t="s">
        <v>1120</v>
      </c>
      <c r="D2494" s="4">
        <v>44631</v>
      </c>
      <c r="E2494">
        <v>7002911763</v>
      </c>
      <c r="F2494" s="1">
        <v>2697.08</v>
      </c>
      <c r="G2494" t="s">
        <v>4729</v>
      </c>
      <c r="H2494" t="s">
        <v>3685</v>
      </c>
    </row>
    <row r="2495" spans="1:8" x14ac:dyDescent="0.3">
      <c r="A2495" t="s">
        <v>7210</v>
      </c>
      <c r="B2495" t="s">
        <v>5</v>
      </c>
      <c r="C2495" t="s">
        <v>1052</v>
      </c>
      <c r="D2495" s="4">
        <v>44631</v>
      </c>
      <c r="E2495">
        <v>4100707895</v>
      </c>
      <c r="F2495" s="1">
        <v>2250</v>
      </c>
      <c r="G2495">
        <v>5139</v>
      </c>
      <c r="H2495" t="s">
        <v>1051</v>
      </c>
    </row>
    <row r="2496" spans="1:8" x14ac:dyDescent="0.3">
      <c r="A2496" t="s">
        <v>7210</v>
      </c>
      <c r="B2496" t="s">
        <v>2</v>
      </c>
      <c r="C2496" t="s">
        <v>1120</v>
      </c>
      <c r="D2496" s="4">
        <v>44631</v>
      </c>
      <c r="E2496">
        <v>7002911806</v>
      </c>
      <c r="F2496" s="1">
        <v>2702.56</v>
      </c>
      <c r="G2496" t="s">
        <v>4771</v>
      </c>
      <c r="H2496" t="s">
        <v>3720</v>
      </c>
    </row>
    <row r="2497" spans="1:8" x14ac:dyDescent="0.3">
      <c r="A2497" t="s">
        <v>7210</v>
      </c>
      <c r="B2497" t="s">
        <v>2</v>
      </c>
      <c r="C2497" t="s">
        <v>1120</v>
      </c>
      <c r="D2497" s="4">
        <v>44631</v>
      </c>
      <c r="E2497">
        <v>7002911729</v>
      </c>
      <c r="F2497" s="1">
        <v>2743.4</v>
      </c>
      <c r="G2497" t="s">
        <v>4698</v>
      </c>
      <c r="H2497" t="s">
        <v>3665</v>
      </c>
    </row>
    <row r="2498" spans="1:8" x14ac:dyDescent="0.3">
      <c r="A2498" t="s">
        <v>7210</v>
      </c>
      <c r="B2498" t="s">
        <v>2</v>
      </c>
      <c r="C2498" t="s">
        <v>1120</v>
      </c>
      <c r="D2498" s="4">
        <v>44631</v>
      </c>
      <c r="E2498">
        <v>7002911766</v>
      </c>
      <c r="F2498" s="1">
        <v>2765.24</v>
      </c>
      <c r="G2498" t="s">
        <v>4732</v>
      </c>
      <c r="H2498" t="s">
        <v>3688</v>
      </c>
    </row>
    <row r="2499" spans="1:8" x14ac:dyDescent="0.3">
      <c r="A2499" t="s">
        <v>7210</v>
      </c>
      <c r="B2499" t="s">
        <v>2</v>
      </c>
      <c r="C2499" t="s">
        <v>1120</v>
      </c>
      <c r="D2499" s="4">
        <v>44631</v>
      </c>
      <c r="E2499">
        <v>7002911814</v>
      </c>
      <c r="F2499" s="1">
        <v>2781.24</v>
      </c>
      <c r="G2499" t="s">
        <v>4779</v>
      </c>
      <c r="H2499" t="s">
        <v>3727</v>
      </c>
    </row>
    <row r="2500" spans="1:8" x14ac:dyDescent="0.3">
      <c r="A2500" t="s">
        <v>7210</v>
      </c>
      <c r="B2500" t="s">
        <v>2</v>
      </c>
      <c r="C2500" t="s">
        <v>1120</v>
      </c>
      <c r="D2500" s="4">
        <v>44631</v>
      </c>
      <c r="E2500">
        <v>7002911537</v>
      </c>
      <c r="F2500" s="1">
        <v>2800</v>
      </c>
      <c r="G2500" t="s">
        <v>4596</v>
      </c>
      <c r="H2500" t="s">
        <v>229</v>
      </c>
    </row>
    <row r="2501" spans="1:8" x14ac:dyDescent="0.3">
      <c r="A2501" t="s">
        <v>7210</v>
      </c>
      <c r="B2501" t="s">
        <v>2</v>
      </c>
      <c r="C2501" t="s">
        <v>1120</v>
      </c>
      <c r="D2501" s="4">
        <v>44631</v>
      </c>
      <c r="E2501">
        <v>7002911641</v>
      </c>
      <c r="F2501" s="1">
        <v>2803.2</v>
      </c>
      <c r="G2501" t="s">
        <v>4645</v>
      </c>
      <c r="H2501" t="s">
        <v>3632</v>
      </c>
    </row>
    <row r="2502" spans="1:8" x14ac:dyDescent="0.3">
      <c r="A2502" t="s">
        <v>7210</v>
      </c>
      <c r="B2502" t="s">
        <v>5</v>
      </c>
      <c r="C2502" t="s">
        <v>7149</v>
      </c>
      <c r="D2502" s="4">
        <v>44631</v>
      </c>
      <c r="E2502">
        <v>7002911155</v>
      </c>
      <c r="F2502" s="1">
        <v>2352</v>
      </c>
      <c r="G2502" t="s">
        <v>4466</v>
      </c>
      <c r="H2502" t="s">
        <v>232</v>
      </c>
    </row>
    <row r="2503" spans="1:8" x14ac:dyDescent="0.3">
      <c r="A2503" t="s">
        <v>7210</v>
      </c>
      <c r="B2503" t="s">
        <v>2</v>
      </c>
      <c r="C2503" t="s">
        <v>1120</v>
      </c>
      <c r="D2503" s="4">
        <v>44631</v>
      </c>
      <c r="E2503">
        <v>7002911692</v>
      </c>
      <c r="F2503" s="1">
        <v>2847.6</v>
      </c>
      <c r="G2503" t="s">
        <v>4671</v>
      </c>
      <c r="H2503" t="s">
        <v>3649</v>
      </c>
    </row>
    <row r="2504" spans="1:8" x14ac:dyDescent="0.3">
      <c r="A2504" t="s">
        <v>7210</v>
      </c>
      <c r="B2504" t="s">
        <v>2</v>
      </c>
      <c r="C2504" t="s">
        <v>1055</v>
      </c>
      <c r="D2504" s="4">
        <v>44631</v>
      </c>
      <c r="E2504">
        <v>4100718831</v>
      </c>
      <c r="F2504" s="1">
        <v>2850</v>
      </c>
      <c r="G2504">
        <v>1</v>
      </c>
      <c r="H2504" t="s">
        <v>7147</v>
      </c>
    </row>
    <row r="2505" spans="1:8" x14ac:dyDescent="0.3">
      <c r="A2505" t="s">
        <v>7210</v>
      </c>
      <c r="B2505" t="s">
        <v>2</v>
      </c>
      <c r="C2505" t="s">
        <v>1120</v>
      </c>
      <c r="D2505" s="4">
        <v>44631</v>
      </c>
      <c r="E2505">
        <v>7002911489</v>
      </c>
      <c r="F2505" s="1">
        <v>2875</v>
      </c>
      <c r="G2505" t="s">
        <v>4574</v>
      </c>
      <c r="H2505" t="s">
        <v>200</v>
      </c>
    </row>
    <row r="2506" spans="1:8" x14ac:dyDescent="0.3">
      <c r="A2506" t="s">
        <v>7210</v>
      </c>
      <c r="B2506" t="s">
        <v>2</v>
      </c>
      <c r="C2506" t="s">
        <v>1120</v>
      </c>
      <c r="D2506" s="4">
        <v>44631</v>
      </c>
      <c r="E2506">
        <v>7002911702</v>
      </c>
      <c r="F2506" s="1">
        <v>2884.56</v>
      </c>
      <c r="G2506" t="s">
        <v>4676</v>
      </c>
      <c r="H2506" t="s">
        <v>199</v>
      </c>
    </row>
    <row r="2507" spans="1:8" x14ac:dyDescent="0.3">
      <c r="A2507" t="s">
        <v>7210</v>
      </c>
      <c r="B2507" t="s">
        <v>2</v>
      </c>
      <c r="C2507" t="s">
        <v>1120</v>
      </c>
      <c r="D2507" s="4">
        <v>44631</v>
      </c>
      <c r="E2507">
        <v>7002911790</v>
      </c>
      <c r="F2507" s="1">
        <v>2888</v>
      </c>
      <c r="G2507" t="s">
        <v>4756</v>
      </c>
      <c r="H2507" t="s">
        <v>3480</v>
      </c>
    </row>
    <row r="2508" spans="1:8" x14ac:dyDescent="0.3">
      <c r="A2508" t="s">
        <v>7210</v>
      </c>
      <c r="B2508" t="s">
        <v>2</v>
      </c>
      <c r="C2508" t="s">
        <v>1120</v>
      </c>
      <c r="D2508" s="4">
        <v>44631</v>
      </c>
      <c r="E2508">
        <v>7002911809</v>
      </c>
      <c r="F2508" s="1">
        <v>2888.28</v>
      </c>
      <c r="G2508" t="s">
        <v>4774</v>
      </c>
      <c r="H2508" t="s">
        <v>3722</v>
      </c>
    </row>
    <row r="2509" spans="1:8" x14ac:dyDescent="0.3">
      <c r="A2509" t="s">
        <v>7210</v>
      </c>
      <c r="B2509" t="s">
        <v>2</v>
      </c>
      <c r="C2509" t="s">
        <v>1120</v>
      </c>
      <c r="D2509" s="4">
        <v>44631</v>
      </c>
      <c r="E2509">
        <v>7002911813</v>
      </c>
      <c r="F2509" s="1">
        <v>3000</v>
      </c>
      <c r="G2509" t="s">
        <v>4778</v>
      </c>
      <c r="H2509" t="s">
        <v>3726</v>
      </c>
    </row>
    <row r="2510" spans="1:8" x14ac:dyDescent="0.3">
      <c r="A2510" t="s">
        <v>7210</v>
      </c>
      <c r="B2510" t="s">
        <v>2</v>
      </c>
      <c r="C2510" t="s">
        <v>1120</v>
      </c>
      <c r="D2510" s="4">
        <v>44631</v>
      </c>
      <c r="E2510">
        <v>7002911745</v>
      </c>
      <c r="F2510" s="1">
        <v>3000</v>
      </c>
      <c r="G2510" t="s">
        <v>4714</v>
      </c>
      <c r="H2510" t="s">
        <v>3678</v>
      </c>
    </row>
    <row r="2511" spans="1:8" x14ac:dyDescent="0.3">
      <c r="A2511" t="s">
        <v>7210</v>
      </c>
      <c r="B2511" t="s">
        <v>3</v>
      </c>
      <c r="C2511" t="s">
        <v>1057</v>
      </c>
      <c r="D2511" s="4">
        <v>44631</v>
      </c>
      <c r="E2511">
        <v>4100718896</v>
      </c>
      <c r="F2511" s="1">
        <v>2505</v>
      </c>
      <c r="G2511">
        <v>17003</v>
      </c>
      <c r="H2511" t="s">
        <v>1248</v>
      </c>
    </row>
    <row r="2512" spans="1:8" x14ac:dyDescent="0.3">
      <c r="A2512" t="s">
        <v>7210</v>
      </c>
      <c r="B2512" t="s">
        <v>5</v>
      </c>
      <c r="C2512" t="s">
        <v>1055</v>
      </c>
      <c r="D2512" s="4">
        <v>44631</v>
      </c>
      <c r="E2512">
        <v>4100718972</v>
      </c>
      <c r="F2512" s="1">
        <v>2523.6</v>
      </c>
      <c r="G2512" t="s">
        <v>2328</v>
      </c>
      <c r="H2512" t="s">
        <v>1329</v>
      </c>
    </row>
    <row r="2513" spans="1:8" x14ac:dyDescent="0.3">
      <c r="A2513" t="s">
        <v>7210</v>
      </c>
      <c r="B2513" t="s">
        <v>2</v>
      </c>
      <c r="C2513" t="s">
        <v>1120</v>
      </c>
      <c r="D2513" s="4">
        <v>44631</v>
      </c>
      <c r="E2513">
        <v>7002911819</v>
      </c>
      <c r="F2513" s="1">
        <v>3060</v>
      </c>
      <c r="G2513" t="s">
        <v>4784</v>
      </c>
      <c r="H2513" t="s">
        <v>3732</v>
      </c>
    </row>
    <row r="2514" spans="1:8" x14ac:dyDescent="0.3">
      <c r="A2514" t="s">
        <v>7210</v>
      </c>
      <c r="B2514" t="s">
        <v>2</v>
      </c>
      <c r="C2514" t="s">
        <v>1120</v>
      </c>
      <c r="D2514" s="4">
        <v>44631</v>
      </c>
      <c r="E2514">
        <v>7002911549</v>
      </c>
      <c r="F2514" s="1">
        <v>3077.6</v>
      </c>
      <c r="G2514" t="s">
        <v>4602</v>
      </c>
      <c r="H2514" t="s">
        <v>3608</v>
      </c>
    </row>
    <row r="2515" spans="1:8" x14ac:dyDescent="0.3">
      <c r="A2515" t="s">
        <v>7210</v>
      </c>
      <c r="B2515" t="s">
        <v>2</v>
      </c>
      <c r="C2515" t="s">
        <v>1120</v>
      </c>
      <c r="D2515" s="4">
        <v>44631</v>
      </c>
      <c r="E2515">
        <v>7002911516</v>
      </c>
      <c r="F2515" s="1">
        <v>3080</v>
      </c>
      <c r="G2515" t="s">
        <v>4586</v>
      </c>
      <c r="H2515" t="s">
        <v>3599</v>
      </c>
    </row>
    <row r="2516" spans="1:8" x14ac:dyDescent="0.3">
      <c r="A2516" t="s">
        <v>7210</v>
      </c>
      <c r="B2516" t="s">
        <v>2</v>
      </c>
      <c r="C2516" t="s">
        <v>1120</v>
      </c>
      <c r="D2516" s="4">
        <v>44631</v>
      </c>
      <c r="E2516">
        <v>7002911811</v>
      </c>
      <c r="F2516" s="1">
        <v>3080</v>
      </c>
      <c r="G2516" t="s">
        <v>4776</v>
      </c>
      <c r="H2516" t="s">
        <v>3724</v>
      </c>
    </row>
    <row r="2517" spans="1:8" x14ac:dyDescent="0.3">
      <c r="A2517" t="s">
        <v>7210</v>
      </c>
      <c r="B2517" t="s">
        <v>2</v>
      </c>
      <c r="C2517" t="s">
        <v>1120</v>
      </c>
      <c r="D2517" s="4">
        <v>44631</v>
      </c>
      <c r="E2517">
        <v>7002911772</v>
      </c>
      <c r="F2517" s="1">
        <v>3083.76</v>
      </c>
      <c r="G2517" t="s">
        <v>4738</v>
      </c>
      <c r="H2517" t="s">
        <v>3693</v>
      </c>
    </row>
    <row r="2518" spans="1:8" x14ac:dyDescent="0.3">
      <c r="A2518" t="s">
        <v>7210</v>
      </c>
      <c r="B2518" t="s">
        <v>2</v>
      </c>
      <c r="C2518" t="s">
        <v>1120</v>
      </c>
      <c r="D2518" s="4">
        <v>44631</v>
      </c>
      <c r="E2518">
        <v>7002911525</v>
      </c>
      <c r="F2518" s="1">
        <v>3091.68</v>
      </c>
      <c r="G2518" t="s">
        <v>4590</v>
      </c>
      <c r="H2518" t="s">
        <v>3601</v>
      </c>
    </row>
    <row r="2519" spans="1:8" x14ac:dyDescent="0.3">
      <c r="A2519" t="s">
        <v>7210</v>
      </c>
      <c r="B2519" t="s">
        <v>2</v>
      </c>
      <c r="C2519" t="s">
        <v>1120</v>
      </c>
      <c r="D2519" s="4">
        <v>44631</v>
      </c>
      <c r="E2519">
        <v>7002911751</v>
      </c>
      <c r="F2519" s="1">
        <v>3091.68</v>
      </c>
      <c r="G2519" t="s">
        <v>4719</v>
      </c>
      <c r="H2519" t="s">
        <v>3682</v>
      </c>
    </row>
    <row r="2520" spans="1:8" x14ac:dyDescent="0.3">
      <c r="A2520" t="s">
        <v>7210</v>
      </c>
      <c r="B2520" t="s">
        <v>2</v>
      </c>
      <c r="C2520" t="s">
        <v>1120</v>
      </c>
      <c r="D2520" s="4">
        <v>44631</v>
      </c>
      <c r="E2520">
        <v>7002911608</v>
      </c>
      <c r="F2520" s="1">
        <v>3091.68</v>
      </c>
      <c r="G2520" t="s">
        <v>4629</v>
      </c>
      <c r="H2520" t="s">
        <v>3624</v>
      </c>
    </row>
    <row r="2521" spans="1:8" x14ac:dyDescent="0.3">
      <c r="A2521" t="s">
        <v>7210</v>
      </c>
      <c r="B2521" t="s">
        <v>2</v>
      </c>
      <c r="C2521" t="s">
        <v>1120</v>
      </c>
      <c r="D2521" s="4">
        <v>44631</v>
      </c>
      <c r="E2521">
        <v>7002911778</v>
      </c>
      <c r="F2521" s="1">
        <v>3091.68</v>
      </c>
      <c r="G2521" t="s">
        <v>4744</v>
      </c>
      <c r="H2521" t="s">
        <v>3697</v>
      </c>
    </row>
    <row r="2522" spans="1:8" x14ac:dyDescent="0.3">
      <c r="A2522" t="s">
        <v>7210</v>
      </c>
      <c r="B2522" t="s">
        <v>2</v>
      </c>
      <c r="C2522" t="s">
        <v>1120</v>
      </c>
      <c r="D2522" s="4">
        <v>44631</v>
      </c>
      <c r="E2522">
        <v>7002911726</v>
      </c>
      <c r="F2522" s="1">
        <v>3091.68</v>
      </c>
      <c r="G2522" t="s">
        <v>4695</v>
      </c>
      <c r="H2522" t="s">
        <v>3662</v>
      </c>
    </row>
    <row r="2523" spans="1:8" x14ac:dyDescent="0.3">
      <c r="A2523" t="s">
        <v>7210</v>
      </c>
      <c r="B2523" t="s">
        <v>9</v>
      </c>
      <c r="C2523" t="s">
        <v>1071</v>
      </c>
      <c r="D2523" s="4">
        <v>44631</v>
      </c>
      <c r="E2523">
        <v>4100718953</v>
      </c>
      <c r="F2523" s="1">
        <v>2580.65</v>
      </c>
      <c r="G2523" t="s">
        <v>2320</v>
      </c>
      <c r="H2523" t="s">
        <v>1364</v>
      </c>
    </row>
    <row r="2524" spans="1:8" x14ac:dyDescent="0.3">
      <c r="A2524" t="s">
        <v>7210</v>
      </c>
      <c r="B2524" t="s">
        <v>5</v>
      </c>
      <c r="C2524" t="s">
        <v>1055</v>
      </c>
      <c r="D2524" s="4">
        <v>44631</v>
      </c>
      <c r="E2524">
        <v>4100718876</v>
      </c>
      <c r="F2524" s="1">
        <v>2600</v>
      </c>
      <c r="G2524">
        <v>5934</v>
      </c>
      <c r="H2524" t="s">
        <v>2285</v>
      </c>
    </row>
    <row r="2525" spans="1:8" x14ac:dyDescent="0.3">
      <c r="A2525" t="s">
        <v>7210</v>
      </c>
      <c r="B2525" t="s">
        <v>2</v>
      </c>
      <c r="C2525" t="s">
        <v>1120</v>
      </c>
      <c r="D2525" s="4">
        <v>44631</v>
      </c>
      <c r="E2525">
        <v>7002911774</v>
      </c>
      <c r="F2525" s="1">
        <v>3140.28</v>
      </c>
      <c r="G2525" t="s">
        <v>4740</v>
      </c>
      <c r="H2525" t="s">
        <v>3694</v>
      </c>
    </row>
    <row r="2526" spans="1:8" x14ac:dyDescent="0.3">
      <c r="A2526" t="s">
        <v>7210</v>
      </c>
      <c r="B2526" t="s">
        <v>2</v>
      </c>
      <c r="C2526" t="s">
        <v>1120</v>
      </c>
      <c r="D2526" s="4">
        <v>44631</v>
      </c>
      <c r="E2526">
        <v>7002911676</v>
      </c>
      <c r="F2526" s="1">
        <v>3156.92</v>
      </c>
      <c r="G2526" t="s">
        <v>4663</v>
      </c>
      <c r="H2526" t="s">
        <v>3644</v>
      </c>
    </row>
    <row r="2527" spans="1:8" x14ac:dyDescent="0.3">
      <c r="A2527" t="s">
        <v>7210</v>
      </c>
      <c r="B2527" t="s">
        <v>2</v>
      </c>
      <c r="C2527" t="s">
        <v>1120</v>
      </c>
      <c r="D2527" s="4">
        <v>44631</v>
      </c>
      <c r="E2527">
        <v>7002911810</v>
      </c>
      <c r="F2527" s="1">
        <v>3160</v>
      </c>
      <c r="G2527" t="s">
        <v>4775</v>
      </c>
      <c r="H2527" t="s">
        <v>3723</v>
      </c>
    </row>
    <row r="2528" spans="1:8" x14ac:dyDescent="0.3">
      <c r="A2528" t="s">
        <v>7210</v>
      </c>
      <c r="B2528" t="s">
        <v>2</v>
      </c>
      <c r="C2528" t="s">
        <v>1120</v>
      </c>
      <c r="D2528" s="4">
        <v>44631</v>
      </c>
      <c r="E2528">
        <v>7002911289</v>
      </c>
      <c r="F2528" s="1">
        <v>3200</v>
      </c>
      <c r="G2528" t="s">
        <v>4510</v>
      </c>
      <c r="H2528" t="s">
        <v>143</v>
      </c>
    </row>
    <row r="2529" spans="1:8" x14ac:dyDescent="0.3">
      <c r="A2529" t="s">
        <v>7210</v>
      </c>
      <c r="B2529" t="s">
        <v>2</v>
      </c>
      <c r="C2529" t="s">
        <v>1120</v>
      </c>
      <c r="D2529" s="4">
        <v>44631</v>
      </c>
      <c r="E2529">
        <v>7002911798</v>
      </c>
      <c r="F2529" s="1">
        <v>3232</v>
      </c>
      <c r="G2529" t="s">
        <v>4763</v>
      </c>
      <c r="H2529" t="s">
        <v>3712</v>
      </c>
    </row>
    <row r="2530" spans="1:8" x14ac:dyDescent="0.3">
      <c r="A2530" t="s">
        <v>7210</v>
      </c>
      <c r="B2530" t="s">
        <v>5</v>
      </c>
      <c r="C2530" t="s">
        <v>1147</v>
      </c>
      <c r="D2530" s="4">
        <v>44631</v>
      </c>
      <c r="E2530">
        <v>4100718898</v>
      </c>
      <c r="F2530" s="1">
        <v>2700</v>
      </c>
      <c r="G2530" t="s">
        <v>2295</v>
      </c>
      <c r="H2530" t="s">
        <v>1146</v>
      </c>
    </row>
    <row r="2531" spans="1:8" x14ac:dyDescent="0.3">
      <c r="A2531" t="s">
        <v>7210</v>
      </c>
      <c r="B2531" t="s">
        <v>2</v>
      </c>
      <c r="C2531" t="s">
        <v>1120</v>
      </c>
      <c r="D2531" s="4">
        <v>44631</v>
      </c>
      <c r="E2531">
        <v>7002911458</v>
      </c>
      <c r="F2531" s="1">
        <v>3257.15</v>
      </c>
      <c r="G2531" t="s">
        <v>4562</v>
      </c>
      <c r="H2531" t="s">
        <v>193</v>
      </c>
    </row>
    <row r="2532" spans="1:8" x14ac:dyDescent="0.3">
      <c r="A2532" t="s">
        <v>7210</v>
      </c>
      <c r="B2532" t="s">
        <v>9</v>
      </c>
      <c r="C2532" t="s">
        <v>7149</v>
      </c>
      <c r="D2532" s="4">
        <v>44631</v>
      </c>
      <c r="E2532">
        <v>7002911909</v>
      </c>
      <c r="F2532" s="1">
        <v>2715.84</v>
      </c>
      <c r="G2532" t="s">
        <v>4848</v>
      </c>
      <c r="H2532" t="s">
        <v>1177</v>
      </c>
    </row>
    <row r="2533" spans="1:8" x14ac:dyDescent="0.3">
      <c r="A2533" t="s">
        <v>7210</v>
      </c>
      <c r="B2533" t="s">
        <v>2</v>
      </c>
      <c r="C2533" t="s">
        <v>1120</v>
      </c>
      <c r="D2533" s="4">
        <v>44631</v>
      </c>
      <c r="E2533">
        <v>7002911286</v>
      </c>
      <c r="F2533" s="1">
        <v>3264</v>
      </c>
      <c r="G2533" t="s">
        <v>4509</v>
      </c>
      <c r="H2533" t="s">
        <v>143</v>
      </c>
    </row>
    <row r="2534" spans="1:8" x14ac:dyDescent="0.3">
      <c r="A2534" t="s">
        <v>7210</v>
      </c>
      <c r="B2534" t="s">
        <v>2</v>
      </c>
      <c r="C2534" t="s">
        <v>1120</v>
      </c>
      <c r="D2534" s="4">
        <v>44631</v>
      </c>
      <c r="E2534">
        <v>7002911833</v>
      </c>
      <c r="F2534" s="1">
        <v>3268.69</v>
      </c>
      <c r="G2534" t="s">
        <v>4800</v>
      </c>
      <c r="H2534" t="s">
        <v>22</v>
      </c>
    </row>
    <row r="2535" spans="1:8" x14ac:dyDescent="0.3">
      <c r="A2535" t="s">
        <v>7210</v>
      </c>
      <c r="B2535" t="s">
        <v>2</v>
      </c>
      <c r="C2535" t="s">
        <v>1120</v>
      </c>
      <c r="D2535" s="4">
        <v>44631</v>
      </c>
      <c r="E2535">
        <v>7002911696</v>
      </c>
      <c r="F2535" s="1">
        <v>3270.88</v>
      </c>
      <c r="G2535" t="s">
        <v>4673</v>
      </c>
      <c r="H2535" t="s">
        <v>3598</v>
      </c>
    </row>
    <row r="2536" spans="1:8" x14ac:dyDescent="0.3">
      <c r="A2536" t="s">
        <v>7210</v>
      </c>
      <c r="B2536" t="s">
        <v>2</v>
      </c>
      <c r="C2536" t="s">
        <v>1074</v>
      </c>
      <c r="D2536" s="4">
        <v>44631</v>
      </c>
      <c r="E2536">
        <v>4100718971</v>
      </c>
      <c r="F2536" s="1">
        <v>3292.8</v>
      </c>
      <c r="G2536" t="s">
        <v>2327</v>
      </c>
      <c r="H2536" t="s">
        <v>1257</v>
      </c>
    </row>
    <row r="2537" spans="1:8" x14ac:dyDescent="0.3">
      <c r="A2537" t="s">
        <v>7210</v>
      </c>
      <c r="B2537" t="s">
        <v>2</v>
      </c>
      <c r="C2537" t="s">
        <v>1120</v>
      </c>
      <c r="D2537" s="4">
        <v>44631</v>
      </c>
      <c r="E2537">
        <v>7002911832</v>
      </c>
      <c r="F2537" s="1">
        <v>3297</v>
      </c>
      <c r="G2537" t="s">
        <v>4799</v>
      </c>
      <c r="H2537" t="s">
        <v>3496</v>
      </c>
    </row>
    <row r="2538" spans="1:8" x14ac:dyDescent="0.3">
      <c r="A2538" t="s">
        <v>7210</v>
      </c>
      <c r="B2538" t="s">
        <v>2</v>
      </c>
      <c r="C2538" t="s">
        <v>1120</v>
      </c>
      <c r="D2538" s="4">
        <v>44631</v>
      </c>
      <c r="E2538">
        <v>7002911816</v>
      </c>
      <c r="F2538" s="1">
        <v>3300</v>
      </c>
      <c r="G2538" t="s">
        <v>4781</v>
      </c>
      <c r="H2538" t="s">
        <v>3729</v>
      </c>
    </row>
    <row r="2539" spans="1:8" x14ac:dyDescent="0.3">
      <c r="A2539" t="s">
        <v>7210</v>
      </c>
      <c r="B2539" t="s">
        <v>2</v>
      </c>
      <c r="C2539" t="s">
        <v>1120</v>
      </c>
      <c r="D2539" s="4">
        <v>44631</v>
      </c>
      <c r="E2539">
        <v>7002911433</v>
      </c>
      <c r="F2539" s="1">
        <v>3300</v>
      </c>
      <c r="G2539" t="s">
        <v>4556</v>
      </c>
      <c r="H2539" t="s">
        <v>3585</v>
      </c>
    </row>
    <row r="2540" spans="1:8" x14ac:dyDescent="0.3">
      <c r="A2540" t="s">
        <v>7210</v>
      </c>
      <c r="B2540" t="s">
        <v>2</v>
      </c>
      <c r="C2540" t="s">
        <v>1120</v>
      </c>
      <c r="D2540" s="4">
        <v>44631</v>
      </c>
      <c r="E2540">
        <v>7002911412</v>
      </c>
      <c r="F2540" s="1">
        <v>3320</v>
      </c>
      <c r="G2540" t="s">
        <v>4549</v>
      </c>
      <c r="H2540" t="s">
        <v>206</v>
      </c>
    </row>
    <row r="2541" spans="1:8" x14ac:dyDescent="0.3">
      <c r="A2541" t="s">
        <v>7210</v>
      </c>
      <c r="B2541" t="s">
        <v>2</v>
      </c>
      <c r="C2541" t="s">
        <v>1120</v>
      </c>
      <c r="D2541" s="4">
        <v>44631</v>
      </c>
      <c r="E2541">
        <v>7002911602</v>
      </c>
      <c r="F2541" s="1">
        <v>3321.43</v>
      </c>
      <c r="G2541" t="s">
        <v>4626</v>
      </c>
      <c r="H2541" t="s">
        <v>197</v>
      </c>
    </row>
    <row r="2542" spans="1:8" x14ac:dyDescent="0.3">
      <c r="A2542" t="s">
        <v>7210</v>
      </c>
      <c r="B2542" t="s">
        <v>2</v>
      </c>
      <c r="C2542" t="s">
        <v>1074</v>
      </c>
      <c r="D2542" s="4">
        <v>44631</v>
      </c>
      <c r="E2542">
        <v>4100718921</v>
      </c>
      <c r="F2542" s="1">
        <v>3343.66</v>
      </c>
      <c r="G2542" t="s">
        <v>2306</v>
      </c>
      <c r="H2542" t="s">
        <v>1502</v>
      </c>
    </row>
    <row r="2543" spans="1:8" x14ac:dyDescent="0.3">
      <c r="A2543" t="s">
        <v>7210</v>
      </c>
      <c r="B2543" t="s">
        <v>2</v>
      </c>
      <c r="C2543" t="s">
        <v>1120</v>
      </c>
      <c r="D2543" s="4">
        <v>44631</v>
      </c>
      <c r="E2543">
        <v>7002911627</v>
      </c>
      <c r="F2543" s="1">
        <v>3357.84</v>
      </c>
      <c r="G2543" t="s">
        <v>4638</v>
      </c>
      <c r="H2543" t="s">
        <v>380</v>
      </c>
    </row>
    <row r="2544" spans="1:8" x14ac:dyDescent="0.3">
      <c r="A2544" t="s">
        <v>7210</v>
      </c>
      <c r="B2544" t="s">
        <v>2</v>
      </c>
      <c r="C2544" t="s">
        <v>1074</v>
      </c>
      <c r="D2544" s="4">
        <v>44631</v>
      </c>
      <c r="E2544">
        <v>4100718913</v>
      </c>
      <c r="F2544" s="1">
        <v>3365.71</v>
      </c>
      <c r="G2544">
        <v>93638</v>
      </c>
      <c r="H2544" t="s">
        <v>40</v>
      </c>
    </row>
    <row r="2545" spans="1:8" x14ac:dyDescent="0.3">
      <c r="A2545" t="s">
        <v>7210</v>
      </c>
      <c r="B2545" t="s">
        <v>5</v>
      </c>
      <c r="C2545" t="s">
        <v>1147</v>
      </c>
      <c r="D2545" s="4">
        <v>44631</v>
      </c>
      <c r="E2545">
        <v>4100718789</v>
      </c>
      <c r="F2545" s="1">
        <v>2824.41</v>
      </c>
      <c r="G2545">
        <v>68030</v>
      </c>
      <c r="H2545" t="s">
        <v>1196</v>
      </c>
    </row>
    <row r="2546" spans="1:8" x14ac:dyDescent="0.3">
      <c r="A2546" t="s">
        <v>7210</v>
      </c>
      <c r="B2546" t="s">
        <v>2</v>
      </c>
      <c r="C2546" t="s">
        <v>1120</v>
      </c>
      <c r="D2546" s="4">
        <v>44631</v>
      </c>
      <c r="E2546">
        <v>7002911639</v>
      </c>
      <c r="F2546" s="1">
        <v>3400</v>
      </c>
      <c r="G2546" t="s">
        <v>4644</v>
      </c>
      <c r="H2546" t="s">
        <v>3631</v>
      </c>
    </row>
    <row r="2547" spans="1:8" x14ac:dyDescent="0.3">
      <c r="A2547" t="s">
        <v>7210</v>
      </c>
      <c r="B2547" t="s">
        <v>2</v>
      </c>
      <c r="C2547" t="s">
        <v>1120</v>
      </c>
      <c r="D2547" s="4">
        <v>44631</v>
      </c>
      <c r="E2547">
        <v>7002911785</v>
      </c>
      <c r="F2547" s="1">
        <v>3400</v>
      </c>
      <c r="G2547" t="s">
        <v>4751</v>
      </c>
      <c r="H2547" t="s">
        <v>3702</v>
      </c>
    </row>
    <row r="2548" spans="1:8" x14ac:dyDescent="0.3">
      <c r="A2548" t="s">
        <v>7210</v>
      </c>
      <c r="B2548" t="s">
        <v>2</v>
      </c>
      <c r="C2548" t="s">
        <v>1120</v>
      </c>
      <c r="D2548" s="4">
        <v>44631</v>
      </c>
      <c r="E2548">
        <v>7002911736</v>
      </c>
      <c r="F2548" s="1">
        <v>3400</v>
      </c>
      <c r="G2548" t="s">
        <v>4705</v>
      </c>
      <c r="H2548" t="s">
        <v>3671</v>
      </c>
    </row>
    <row r="2549" spans="1:8" x14ac:dyDescent="0.3">
      <c r="A2549" t="s">
        <v>7210</v>
      </c>
      <c r="B2549" t="s">
        <v>2</v>
      </c>
      <c r="C2549" t="s">
        <v>1120</v>
      </c>
      <c r="D2549" s="4">
        <v>44631</v>
      </c>
      <c r="E2549">
        <v>7002911804</v>
      </c>
      <c r="F2549" s="1">
        <v>3417.32</v>
      </c>
      <c r="G2549" t="s">
        <v>4769</v>
      </c>
      <c r="H2549" t="s">
        <v>3718</v>
      </c>
    </row>
    <row r="2550" spans="1:8" x14ac:dyDescent="0.3">
      <c r="A2550" t="s">
        <v>7210</v>
      </c>
      <c r="B2550" t="s">
        <v>3</v>
      </c>
      <c r="C2550" t="s">
        <v>7146</v>
      </c>
      <c r="D2550" s="4">
        <v>44631</v>
      </c>
      <c r="E2550">
        <v>3300272157</v>
      </c>
      <c r="F2550" s="1">
        <v>3500</v>
      </c>
      <c r="G2550" t="s">
        <v>399</v>
      </c>
      <c r="H2550" t="s">
        <v>400</v>
      </c>
    </row>
    <row r="2551" spans="1:8" x14ac:dyDescent="0.3">
      <c r="A2551" t="s">
        <v>7210</v>
      </c>
      <c r="B2551" t="s">
        <v>2</v>
      </c>
      <c r="C2551" t="s">
        <v>1120</v>
      </c>
      <c r="D2551" s="4">
        <v>44631</v>
      </c>
      <c r="E2551">
        <v>7002911787</v>
      </c>
      <c r="F2551" s="1">
        <v>3500.76</v>
      </c>
      <c r="G2551" t="s">
        <v>4753</v>
      </c>
      <c r="H2551" t="s">
        <v>3704</v>
      </c>
    </row>
    <row r="2552" spans="1:8" x14ac:dyDescent="0.3">
      <c r="A2552" t="s">
        <v>7210</v>
      </c>
      <c r="B2552" t="s">
        <v>2</v>
      </c>
      <c r="C2552" t="s">
        <v>1120</v>
      </c>
      <c r="D2552" s="4">
        <v>44631</v>
      </c>
      <c r="E2552">
        <v>4100718994</v>
      </c>
      <c r="F2552" s="1">
        <v>2922.85</v>
      </c>
      <c r="G2552">
        <v>3060</v>
      </c>
      <c r="H2552" t="s">
        <v>1456</v>
      </c>
    </row>
    <row r="2553" spans="1:8" x14ac:dyDescent="0.3">
      <c r="A2553" t="s">
        <v>7210</v>
      </c>
      <c r="B2553" t="s">
        <v>2</v>
      </c>
      <c r="C2553" t="s">
        <v>1120</v>
      </c>
      <c r="D2553" s="4">
        <v>44631</v>
      </c>
      <c r="E2553">
        <v>7002911769</v>
      </c>
      <c r="F2553" s="1">
        <v>3520</v>
      </c>
      <c r="G2553" t="s">
        <v>4735</v>
      </c>
      <c r="H2553" t="s">
        <v>3481</v>
      </c>
    </row>
    <row r="2554" spans="1:8" x14ac:dyDescent="0.3">
      <c r="A2554" t="s">
        <v>7210</v>
      </c>
      <c r="B2554" t="s">
        <v>2</v>
      </c>
      <c r="C2554" t="s">
        <v>1120</v>
      </c>
      <c r="D2554" s="4">
        <v>44631</v>
      </c>
      <c r="E2554">
        <v>7002911740</v>
      </c>
      <c r="F2554" s="1">
        <v>3520.84</v>
      </c>
      <c r="G2554" t="s">
        <v>4709</v>
      </c>
      <c r="H2554" t="s">
        <v>3674</v>
      </c>
    </row>
    <row r="2555" spans="1:8" x14ac:dyDescent="0.3">
      <c r="A2555" t="s">
        <v>7210</v>
      </c>
      <c r="B2555" t="s">
        <v>2</v>
      </c>
      <c r="C2555" t="s">
        <v>1120</v>
      </c>
      <c r="D2555" s="4">
        <v>44631</v>
      </c>
      <c r="E2555">
        <v>7002911762</v>
      </c>
      <c r="F2555" s="1">
        <v>3531</v>
      </c>
      <c r="G2555" t="s">
        <v>4728</v>
      </c>
      <c r="H2555" t="s">
        <v>3684</v>
      </c>
    </row>
    <row r="2556" spans="1:8" x14ac:dyDescent="0.3">
      <c r="A2556" t="s">
        <v>7210</v>
      </c>
      <c r="B2556" t="s">
        <v>2</v>
      </c>
      <c r="C2556" t="s">
        <v>1125</v>
      </c>
      <c r="D2556" s="4">
        <v>44631</v>
      </c>
      <c r="E2556">
        <v>4100718899</v>
      </c>
      <c r="F2556" s="1">
        <v>2973.2</v>
      </c>
      <c r="G2556">
        <v>710</v>
      </c>
      <c r="H2556" t="s">
        <v>1539</v>
      </c>
    </row>
    <row r="2557" spans="1:8" x14ac:dyDescent="0.3">
      <c r="A2557" t="s">
        <v>7210</v>
      </c>
      <c r="B2557" t="s">
        <v>2</v>
      </c>
      <c r="C2557" t="s">
        <v>1120</v>
      </c>
      <c r="D2557" s="4">
        <v>44631</v>
      </c>
      <c r="E2557">
        <v>7002911836</v>
      </c>
      <c r="F2557" s="1">
        <v>3579.6</v>
      </c>
      <c r="G2557" t="s">
        <v>4803</v>
      </c>
      <c r="H2557" t="s">
        <v>7147</v>
      </c>
    </row>
    <row r="2558" spans="1:8" x14ac:dyDescent="0.3">
      <c r="A2558" t="s">
        <v>7210</v>
      </c>
      <c r="B2558" t="s">
        <v>2</v>
      </c>
      <c r="C2558" t="s">
        <v>1120</v>
      </c>
      <c r="D2558" s="4">
        <v>44631</v>
      </c>
      <c r="E2558">
        <v>7002911292</v>
      </c>
      <c r="F2558" s="1">
        <v>3584</v>
      </c>
      <c r="G2558" t="s">
        <v>4511</v>
      </c>
      <c r="H2558" t="s">
        <v>143</v>
      </c>
    </row>
    <row r="2559" spans="1:8" x14ac:dyDescent="0.3">
      <c r="A2559" t="s">
        <v>7210</v>
      </c>
      <c r="B2559" t="s">
        <v>2</v>
      </c>
      <c r="C2559" t="s">
        <v>1120</v>
      </c>
      <c r="D2559" s="4">
        <v>44631</v>
      </c>
      <c r="E2559">
        <v>7002911770</v>
      </c>
      <c r="F2559" s="1">
        <v>3624.4</v>
      </c>
      <c r="G2559" t="s">
        <v>4736</v>
      </c>
      <c r="H2559" t="s">
        <v>3691</v>
      </c>
    </row>
    <row r="2560" spans="1:8" x14ac:dyDescent="0.3">
      <c r="A2560" t="s">
        <v>7210</v>
      </c>
      <c r="B2560" t="s">
        <v>2</v>
      </c>
      <c r="C2560" t="s">
        <v>1120</v>
      </c>
      <c r="D2560" s="4">
        <v>44631</v>
      </c>
      <c r="E2560">
        <v>7002911718</v>
      </c>
      <c r="F2560" s="1">
        <v>3648.56</v>
      </c>
      <c r="G2560" t="s">
        <v>4687</v>
      </c>
      <c r="H2560" t="s">
        <v>205</v>
      </c>
    </row>
    <row r="2561" spans="1:8" x14ac:dyDescent="0.3">
      <c r="A2561" t="s">
        <v>7210</v>
      </c>
      <c r="B2561" t="s">
        <v>2</v>
      </c>
      <c r="C2561" t="s">
        <v>1120</v>
      </c>
      <c r="D2561" s="4">
        <v>44631</v>
      </c>
      <c r="E2561">
        <v>7002911812</v>
      </c>
      <c r="F2561" s="1">
        <v>3649.6</v>
      </c>
      <c r="G2561" t="s">
        <v>4777</v>
      </c>
      <c r="H2561" t="s">
        <v>3725</v>
      </c>
    </row>
    <row r="2562" spans="1:8" x14ac:dyDescent="0.3">
      <c r="A2562" t="s">
        <v>7210</v>
      </c>
      <c r="B2562" t="s">
        <v>2</v>
      </c>
      <c r="C2562" t="s">
        <v>1120</v>
      </c>
      <c r="D2562" s="4">
        <v>44631</v>
      </c>
      <c r="E2562">
        <v>7002911780</v>
      </c>
      <c r="F2562" s="1">
        <v>3701.88</v>
      </c>
      <c r="G2562" t="s">
        <v>4746</v>
      </c>
      <c r="H2562" t="s">
        <v>3699</v>
      </c>
    </row>
    <row r="2563" spans="1:8" x14ac:dyDescent="0.3">
      <c r="A2563" t="s">
        <v>7210</v>
      </c>
      <c r="B2563" t="s">
        <v>2</v>
      </c>
      <c r="C2563" t="s">
        <v>1120</v>
      </c>
      <c r="D2563" s="4">
        <v>44631</v>
      </c>
      <c r="E2563">
        <v>4100718974</v>
      </c>
      <c r="F2563" s="1">
        <v>3100</v>
      </c>
      <c r="G2563">
        <v>3061</v>
      </c>
      <c r="H2563" t="s">
        <v>1456</v>
      </c>
    </row>
    <row r="2564" spans="1:8" x14ac:dyDescent="0.3">
      <c r="A2564" t="s">
        <v>7210</v>
      </c>
      <c r="B2564" t="s">
        <v>9</v>
      </c>
      <c r="C2564" t="s">
        <v>1131</v>
      </c>
      <c r="D2564" s="4">
        <v>44631</v>
      </c>
      <c r="E2564">
        <v>4100718710</v>
      </c>
      <c r="F2564" s="1">
        <v>3105</v>
      </c>
      <c r="G2564">
        <v>2486249</v>
      </c>
      <c r="H2564" t="s">
        <v>1481</v>
      </c>
    </row>
    <row r="2565" spans="1:8" x14ac:dyDescent="0.3">
      <c r="A2565" t="s">
        <v>7210</v>
      </c>
      <c r="B2565" t="s">
        <v>2</v>
      </c>
      <c r="C2565" t="s">
        <v>1120</v>
      </c>
      <c r="D2565" s="4">
        <v>44631</v>
      </c>
      <c r="E2565">
        <v>7002911477</v>
      </c>
      <c r="F2565" s="1">
        <v>3734.24</v>
      </c>
      <c r="G2565" t="s">
        <v>4568</v>
      </c>
      <c r="H2565" t="s">
        <v>3590</v>
      </c>
    </row>
    <row r="2566" spans="1:8" x14ac:dyDescent="0.3">
      <c r="A2566" t="s">
        <v>7210</v>
      </c>
      <c r="B2566" t="s">
        <v>2</v>
      </c>
      <c r="C2566" t="s">
        <v>1120</v>
      </c>
      <c r="D2566" s="4">
        <v>44631</v>
      </c>
      <c r="E2566">
        <v>7002911667</v>
      </c>
      <c r="F2566" s="1">
        <v>3770.56</v>
      </c>
      <c r="G2566" t="s">
        <v>4659</v>
      </c>
      <c r="H2566" t="s">
        <v>3642</v>
      </c>
    </row>
    <row r="2567" spans="1:8" x14ac:dyDescent="0.3">
      <c r="A2567" t="s">
        <v>7210</v>
      </c>
      <c r="B2567" t="s">
        <v>2</v>
      </c>
      <c r="C2567" t="s">
        <v>1120</v>
      </c>
      <c r="D2567" s="4">
        <v>44631</v>
      </c>
      <c r="E2567">
        <v>7002911415</v>
      </c>
      <c r="F2567" s="1">
        <v>3853.76</v>
      </c>
      <c r="G2567" t="s">
        <v>4550</v>
      </c>
      <c r="H2567" t="s">
        <v>3584</v>
      </c>
    </row>
    <row r="2568" spans="1:8" x14ac:dyDescent="0.3">
      <c r="A2568" t="s">
        <v>7210</v>
      </c>
      <c r="B2568" t="s">
        <v>2</v>
      </c>
      <c r="C2568" t="s">
        <v>1120</v>
      </c>
      <c r="D2568" s="4">
        <v>44631</v>
      </c>
      <c r="E2568">
        <v>7002911793</v>
      </c>
      <c r="F2568" s="1">
        <v>3864.64</v>
      </c>
      <c r="G2568" t="s">
        <v>4758</v>
      </c>
      <c r="H2568" t="s">
        <v>3707</v>
      </c>
    </row>
    <row r="2569" spans="1:8" x14ac:dyDescent="0.3">
      <c r="A2569" t="s">
        <v>7210</v>
      </c>
      <c r="B2569" t="s">
        <v>5</v>
      </c>
      <c r="C2569" t="s">
        <v>1082</v>
      </c>
      <c r="D2569" s="4">
        <v>44631</v>
      </c>
      <c r="E2569">
        <v>4100718408</v>
      </c>
      <c r="F2569" s="1">
        <v>3250</v>
      </c>
      <c r="G2569">
        <v>4418</v>
      </c>
      <c r="H2569" t="s">
        <v>2107</v>
      </c>
    </row>
    <row r="2570" spans="1:8" x14ac:dyDescent="0.3">
      <c r="A2570" t="s">
        <v>7210</v>
      </c>
      <c r="B2570" t="s">
        <v>2</v>
      </c>
      <c r="C2570" t="s">
        <v>1120</v>
      </c>
      <c r="D2570" s="4">
        <v>44631</v>
      </c>
      <c r="E2570">
        <v>7002911633</v>
      </c>
      <c r="F2570" s="1">
        <v>3918.36</v>
      </c>
      <c r="G2570" t="s">
        <v>4641</v>
      </c>
      <c r="H2570" t="s">
        <v>3628</v>
      </c>
    </row>
    <row r="2571" spans="1:8" x14ac:dyDescent="0.3">
      <c r="A2571" t="s">
        <v>7210</v>
      </c>
      <c r="B2571" t="s">
        <v>2</v>
      </c>
      <c r="C2571" t="s">
        <v>1074</v>
      </c>
      <c r="D2571" s="4">
        <v>44631</v>
      </c>
      <c r="E2571">
        <v>4100718853</v>
      </c>
      <c r="F2571" s="1">
        <v>3946.25</v>
      </c>
      <c r="G2571">
        <v>8010</v>
      </c>
      <c r="H2571" t="s">
        <v>1458</v>
      </c>
    </row>
    <row r="2572" spans="1:8" x14ac:dyDescent="0.3">
      <c r="A2572" t="s">
        <v>7210</v>
      </c>
      <c r="B2572" t="s">
        <v>5</v>
      </c>
      <c r="C2572" t="s">
        <v>1052</v>
      </c>
      <c r="D2572" s="4">
        <v>44631</v>
      </c>
      <c r="E2572">
        <v>4100718790</v>
      </c>
      <c r="F2572" s="1">
        <v>3303</v>
      </c>
      <c r="G2572">
        <v>4889</v>
      </c>
      <c r="H2572" t="s">
        <v>1051</v>
      </c>
    </row>
    <row r="2573" spans="1:8" x14ac:dyDescent="0.3">
      <c r="A2573" t="s">
        <v>7210</v>
      </c>
      <c r="B2573" t="s">
        <v>9</v>
      </c>
      <c r="C2573" t="s">
        <v>7149</v>
      </c>
      <c r="D2573" s="4">
        <v>44631</v>
      </c>
      <c r="E2573">
        <v>7002911869</v>
      </c>
      <c r="F2573" s="1">
        <v>3325.59</v>
      </c>
      <c r="G2573" t="s">
        <v>4832</v>
      </c>
      <c r="H2573" t="s">
        <v>232</v>
      </c>
    </row>
    <row r="2574" spans="1:8" x14ac:dyDescent="0.3">
      <c r="A2574" t="s">
        <v>7210</v>
      </c>
      <c r="B2574" t="s">
        <v>2</v>
      </c>
      <c r="C2574" t="s">
        <v>1120</v>
      </c>
      <c r="D2574" s="4">
        <v>44631</v>
      </c>
      <c r="E2574">
        <v>7002911801</v>
      </c>
      <c r="F2574" s="1">
        <v>3997.36</v>
      </c>
      <c r="G2574" t="s">
        <v>4766</v>
      </c>
      <c r="H2574" t="s">
        <v>3715</v>
      </c>
    </row>
    <row r="2575" spans="1:8" x14ac:dyDescent="0.3">
      <c r="A2575" t="s">
        <v>7210</v>
      </c>
      <c r="B2575" t="s">
        <v>2</v>
      </c>
      <c r="C2575" t="s">
        <v>1120</v>
      </c>
      <c r="D2575" s="4">
        <v>44631</v>
      </c>
      <c r="E2575">
        <v>7002911779</v>
      </c>
      <c r="F2575" s="1">
        <v>4047.8</v>
      </c>
      <c r="G2575" t="s">
        <v>4745</v>
      </c>
      <c r="H2575" t="s">
        <v>3698</v>
      </c>
    </row>
    <row r="2576" spans="1:8" x14ac:dyDescent="0.3">
      <c r="A2576" t="s">
        <v>7210</v>
      </c>
      <c r="B2576" t="s">
        <v>5</v>
      </c>
      <c r="C2576" t="s">
        <v>1059</v>
      </c>
      <c r="D2576" s="4">
        <v>44631</v>
      </c>
      <c r="E2576">
        <v>4100718890</v>
      </c>
      <c r="F2576" s="1">
        <v>3379</v>
      </c>
      <c r="G2576" t="s">
        <v>2293</v>
      </c>
      <c r="H2576" t="s">
        <v>1168</v>
      </c>
    </row>
    <row r="2577" spans="1:8" x14ac:dyDescent="0.3">
      <c r="A2577" t="s">
        <v>7210</v>
      </c>
      <c r="B2577" t="s">
        <v>2</v>
      </c>
      <c r="C2577" t="s">
        <v>1120</v>
      </c>
      <c r="D2577" s="4">
        <v>44631</v>
      </c>
      <c r="E2577">
        <v>7002911735</v>
      </c>
      <c r="F2577" s="1">
        <v>4075</v>
      </c>
      <c r="G2577" t="s">
        <v>4704</v>
      </c>
      <c r="H2577" t="s">
        <v>3670</v>
      </c>
    </row>
    <row r="2578" spans="1:8" x14ac:dyDescent="0.3">
      <c r="A2578" t="s">
        <v>7210</v>
      </c>
      <c r="B2578" t="s">
        <v>5</v>
      </c>
      <c r="C2578" t="s">
        <v>7149</v>
      </c>
      <c r="D2578" s="4">
        <v>44631</v>
      </c>
      <c r="E2578">
        <v>7002911163</v>
      </c>
      <c r="F2578" s="1">
        <v>3402</v>
      </c>
      <c r="G2578" t="s">
        <v>4466</v>
      </c>
      <c r="H2578" t="s">
        <v>232</v>
      </c>
    </row>
    <row r="2579" spans="1:8" x14ac:dyDescent="0.3">
      <c r="A2579" t="s">
        <v>7210</v>
      </c>
      <c r="B2579" t="s">
        <v>2</v>
      </c>
      <c r="C2579" t="s">
        <v>1120</v>
      </c>
      <c r="D2579" s="4">
        <v>44631</v>
      </c>
      <c r="E2579">
        <v>7002911531</v>
      </c>
      <c r="F2579" s="1">
        <v>4138.5600000000004</v>
      </c>
      <c r="G2579" t="s">
        <v>4593</v>
      </c>
      <c r="H2579" t="s">
        <v>3604</v>
      </c>
    </row>
    <row r="2580" spans="1:8" x14ac:dyDescent="0.3">
      <c r="A2580" t="s">
        <v>7210</v>
      </c>
      <c r="B2580" t="s">
        <v>2</v>
      </c>
      <c r="C2580" t="s">
        <v>1120</v>
      </c>
      <c r="D2580" s="4">
        <v>44631</v>
      </c>
      <c r="E2580">
        <v>7002911535</v>
      </c>
      <c r="F2580" s="1">
        <v>4165.12</v>
      </c>
      <c r="G2580" t="s">
        <v>4595</v>
      </c>
      <c r="H2580" t="s">
        <v>3605</v>
      </c>
    </row>
    <row r="2581" spans="1:8" x14ac:dyDescent="0.3">
      <c r="A2581" t="s">
        <v>7210</v>
      </c>
      <c r="B2581" t="s">
        <v>2</v>
      </c>
      <c r="C2581" t="s">
        <v>1120</v>
      </c>
      <c r="D2581" s="4">
        <v>44631</v>
      </c>
      <c r="E2581">
        <v>7002911360</v>
      </c>
      <c r="F2581" s="1">
        <v>4176.28</v>
      </c>
      <c r="G2581" t="s">
        <v>4532</v>
      </c>
      <c r="H2581" t="s">
        <v>3581</v>
      </c>
    </row>
    <row r="2582" spans="1:8" x14ac:dyDescent="0.3">
      <c r="A2582" t="s">
        <v>7210</v>
      </c>
      <c r="B2582" t="s">
        <v>2</v>
      </c>
      <c r="C2582" t="s">
        <v>1120</v>
      </c>
      <c r="D2582" s="4">
        <v>44631</v>
      </c>
      <c r="E2582">
        <v>7002911796</v>
      </c>
      <c r="F2582" s="1">
        <v>4217.84</v>
      </c>
      <c r="G2582" t="s">
        <v>4761</v>
      </c>
      <c r="H2582" t="s">
        <v>3710</v>
      </c>
    </row>
    <row r="2583" spans="1:8" x14ac:dyDescent="0.3">
      <c r="A2583" t="s">
        <v>7210</v>
      </c>
      <c r="B2583" t="s">
        <v>2</v>
      </c>
      <c r="C2583" t="s">
        <v>1120</v>
      </c>
      <c r="D2583" s="4">
        <v>44631</v>
      </c>
      <c r="E2583">
        <v>7002911610</v>
      </c>
      <c r="F2583" s="1">
        <v>4261.2</v>
      </c>
      <c r="G2583" t="s">
        <v>4630</v>
      </c>
      <c r="H2583" t="s">
        <v>3625</v>
      </c>
    </row>
    <row r="2584" spans="1:8" x14ac:dyDescent="0.3">
      <c r="A2584" t="s">
        <v>7210</v>
      </c>
      <c r="B2584" t="s">
        <v>2</v>
      </c>
      <c r="C2584" t="s">
        <v>1120</v>
      </c>
      <c r="D2584" s="4">
        <v>44631</v>
      </c>
      <c r="E2584">
        <v>7002911781</v>
      </c>
      <c r="F2584" s="1">
        <v>4369.28</v>
      </c>
      <c r="G2584" t="s">
        <v>4747</v>
      </c>
      <c r="H2584" t="s">
        <v>3700</v>
      </c>
    </row>
    <row r="2585" spans="1:8" x14ac:dyDescent="0.3">
      <c r="A2585" t="s">
        <v>7210</v>
      </c>
      <c r="B2585" t="s">
        <v>2</v>
      </c>
      <c r="C2585" t="s">
        <v>1074</v>
      </c>
      <c r="D2585" s="4">
        <v>44631</v>
      </c>
      <c r="E2585">
        <v>4100718925</v>
      </c>
      <c r="F2585" s="1">
        <v>4414.26</v>
      </c>
      <c r="G2585">
        <v>12790</v>
      </c>
      <c r="H2585" t="s">
        <v>461</v>
      </c>
    </row>
    <row r="2586" spans="1:8" x14ac:dyDescent="0.3">
      <c r="A2586" t="s">
        <v>7210</v>
      </c>
      <c r="B2586" t="s">
        <v>2</v>
      </c>
      <c r="C2586" t="s">
        <v>1120</v>
      </c>
      <c r="D2586" s="4">
        <v>44631</v>
      </c>
      <c r="E2586">
        <v>7002911649</v>
      </c>
      <c r="F2586" s="1">
        <v>4451.2</v>
      </c>
      <c r="G2586" t="s">
        <v>4649</v>
      </c>
      <c r="H2586" t="s">
        <v>3635</v>
      </c>
    </row>
    <row r="2587" spans="1:8" x14ac:dyDescent="0.3">
      <c r="A2587" t="s">
        <v>7210</v>
      </c>
      <c r="B2587" t="s">
        <v>2</v>
      </c>
      <c r="C2587" t="s">
        <v>1120</v>
      </c>
      <c r="D2587" s="4">
        <v>44631</v>
      </c>
      <c r="E2587">
        <v>7002911700</v>
      </c>
      <c r="F2587" s="1">
        <v>4457.92</v>
      </c>
      <c r="G2587" t="s">
        <v>4675</v>
      </c>
      <c r="H2587" t="s">
        <v>3651</v>
      </c>
    </row>
    <row r="2588" spans="1:8" x14ac:dyDescent="0.3">
      <c r="A2588" t="s">
        <v>7210</v>
      </c>
      <c r="B2588" t="s">
        <v>2</v>
      </c>
      <c r="C2588" t="s">
        <v>1120</v>
      </c>
      <c r="D2588" s="4">
        <v>44631</v>
      </c>
      <c r="E2588">
        <v>7002911495</v>
      </c>
      <c r="F2588" s="1">
        <v>4468.92</v>
      </c>
      <c r="G2588" t="s">
        <v>4576</v>
      </c>
      <c r="H2588" t="s">
        <v>3594</v>
      </c>
    </row>
    <row r="2589" spans="1:8" x14ac:dyDescent="0.3">
      <c r="A2589" t="s">
        <v>7210</v>
      </c>
      <c r="B2589" t="s">
        <v>2</v>
      </c>
      <c r="C2589" t="s">
        <v>1074</v>
      </c>
      <c r="D2589" s="4">
        <v>44631</v>
      </c>
      <c r="E2589">
        <v>4100718869</v>
      </c>
      <c r="F2589" s="1">
        <v>4500</v>
      </c>
      <c r="G2589">
        <v>300518</v>
      </c>
      <c r="H2589" t="s">
        <v>1258</v>
      </c>
    </row>
    <row r="2590" spans="1:8" x14ac:dyDescent="0.3">
      <c r="A2590" t="s">
        <v>7210</v>
      </c>
      <c r="B2590" t="s">
        <v>2</v>
      </c>
      <c r="C2590" t="s">
        <v>1120</v>
      </c>
      <c r="D2590" s="4">
        <v>44631</v>
      </c>
      <c r="E2590">
        <v>7002911527</v>
      </c>
      <c r="F2590" s="1">
        <v>4514.96</v>
      </c>
      <c r="G2590" t="s">
        <v>4591</v>
      </c>
      <c r="H2590" t="s">
        <v>3602</v>
      </c>
    </row>
    <row r="2591" spans="1:8" x14ac:dyDescent="0.3">
      <c r="A2591" t="s">
        <v>7210</v>
      </c>
      <c r="B2591" t="s">
        <v>2</v>
      </c>
      <c r="C2591" t="s">
        <v>1120</v>
      </c>
      <c r="D2591" s="4">
        <v>44631</v>
      </c>
      <c r="E2591">
        <v>7002911748</v>
      </c>
      <c r="F2591" s="1">
        <v>4537.76</v>
      </c>
      <c r="G2591" t="s">
        <v>4716</v>
      </c>
      <c r="H2591" t="s">
        <v>3679</v>
      </c>
    </row>
    <row r="2592" spans="1:8" x14ac:dyDescent="0.3">
      <c r="A2592" t="s">
        <v>7210</v>
      </c>
      <c r="B2592" t="s">
        <v>2</v>
      </c>
      <c r="C2592" t="s">
        <v>1120</v>
      </c>
      <c r="D2592" s="4">
        <v>44631</v>
      </c>
      <c r="E2592">
        <v>7002911733</v>
      </c>
      <c r="F2592" s="1">
        <v>4601.76</v>
      </c>
      <c r="G2592" t="s">
        <v>4702</v>
      </c>
      <c r="H2592" t="s">
        <v>3668</v>
      </c>
    </row>
    <row r="2593" spans="1:8" x14ac:dyDescent="0.3">
      <c r="A2593" t="s">
        <v>7210</v>
      </c>
      <c r="B2593" t="s">
        <v>2</v>
      </c>
      <c r="C2593" t="s">
        <v>1120</v>
      </c>
      <c r="D2593" s="4">
        <v>44631</v>
      </c>
      <c r="E2593">
        <v>7002911725</v>
      </c>
      <c r="F2593" s="1">
        <v>4678.2</v>
      </c>
      <c r="G2593" t="s">
        <v>4694</v>
      </c>
      <c r="H2593" t="s">
        <v>3661</v>
      </c>
    </row>
    <row r="2594" spans="1:8" x14ac:dyDescent="0.3">
      <c r="A2594" t="s">
        <v>7210</v>
      </c>
      <c r="B2594" t="s">
        <v>2</v>
      </c>
      <c r="C2594" t="s">
        <v>1120</v>
      </c>
      <c r="D2594" s="4">
        <v>44631</v>
      </c>
      <c r="E2594">
        <v>7002911716</v>
      </c>
      <c r="F2594" s="1">
        <v>4732</v>
      </c>
      <c r="G2594" t="s">
        <v>4685</v>
      </c>
      <c r="H2594" t="s">
        <v>3655</v>
      </c>
    </row>
    <row r="2595" spans="1:8" x14ac:dyDescent="0.3">
      <c r="A2595" t="s">
        <v>7210</v>
      </c>
      <c r="B2595" t="s">
        <v>2</v>
      </c>
      <c r="C2595" t="s">
        <v>7154</v>
      </c>
      <c r="D2595" s="4">
        <v>44631</v>
      </c>
      <c r="E2595">
        <v>3300272170</v>
      </c>
      <c r="F2595" s="1">
        <v>4777.8</v>
      </c>
      <c r="G2595" t="s">
        <v>407</v>
      </c>
      <c r="H2595" t="s">
        <v>94</v>
      </c>
    </row>
    <row r="2596" spans="1:8" x14ac:dyDescent="0.3">
      <c r="A2596" t="s">
        <v>7210</v>
      </c>
      <c r="B2596" t="s">
        <v>3</v>
      </c>
      <c r="C2596" t="s">
        <v>7155</v>
      </c>
      <c r="D2596" s="4">
        <v>44631</v>
      </c>
      <c r="E2596">
        <v>3300272180</v>
      </c>
      <c r="F2596" s="1">
        <v>3990</v>
      </c>
      <c r="G2596" t="s">
        <v>413</v>
      </c>
      <c r="H2596" t="s">
        <v>414</v>
      </c>
    </row>
    <row r="2597" spans="1:8" x14ac:dyDescent="0.3">
      <c r="A2597" t="s">
        <v>7210</v>
      </c>
      <c r="B2597" t="s">
        <v>2</v>
      </c>
      <c r="C2597" t="s">
        <v>1120</v>
      </c>
      <c r="D2597" s="4">
        <v>44631</v>
      </c>
      <c r="E2597">
        <v>7002911497</v>
      </c>
      <c r="F2597" s="1">
        <v>4788</v>
      </c>
      <c r="G2597" t="s">
        <v>4577</v>
      </c>
      <c r="H2597" t="s">
        <v>3595</v>
      </c>
    </row>
    <row r="2598" spans="1:8" x14ac:dyDescent="0.3">
      <c r="A2598" t="s">
        <v>7210</v>
      </c>
      <c r="B2598" t="s">
        <v>2</v>
      </c>
      <c r="C2598" t="s">
        <v>1120</v>
      </c>
      <c r="D2598" s="4">
        <v>44631</v>
      </c>
      <c r="E2598">
        <v>7002911591</v>
      </c>
      <c r="F2598" s="1">
        <v>4800</v>
      </c>
      <c r="G2598" t="s">
        <v>4622</v>
      </c>
      <c r="H2598" t="s">
        <v>3620</v>
      </c>
    </row>
    <row r="2599" spans="1:8" x14ac:dyDescent="0.3">
      <c r="A2599" t="s">
        <v>7210</v>
      </c>
      <c r="B2599" t="s">
        <v>2</v>
      </c>
      <c r="C2599" t="s">
        <v>1120</v>
      </c>
      <c r="D2599" s="4">
        <v>44631</v>
      </c>
      <c r="E2599">
        <v>7002911659</v>
      </c>
      <c r="F2599" s="1">
        <v>4829.4799999999996</v>
      </c>
      <c r="G2599" t="s">
        <v>4654</v>
      </c>
      <c r="H2599" t="s">
        <v>3639</v>
      </c>
    </row>
    <row r="2600" spans="1:8" x14ac:dyDescent="0.3">
      <c r="A2600" t="s">
        <v>7210</v>
      </c>
      <c r="B2600" t="s">
        <v>2</v>
      </c>
      <c r="C2600" t="s">
        <v>1120</v>
      </c>
      <c r="D2600" s="4">
        <v>44631</v>
      </c>
      <c r="E2600">
        <v>7002911723</v>
      </c>
      <c r="F2600" s="1">
        <v>4830.5600000000004</v>
      </c>
      <c r="G2600" t="s">
        <v>4692</v>
      </c>
      <c r="H2600" t="s">
        <v>3659</v>
      </c>
    </row>
    <row r="2601" spans="1:8" x14ac:dyDescent="0.3">
      <c r="A2601" t="s">
        <v>7210</v>
      </c>
      <c r="B2601" t="s">
        <v>2</v>
      </c>
      <c r="C2601" t="s">
        <v>1120</v>
      </c>
      <c r="D2601" s="4">
        <v>44631</v>
      </c>
      <c r="E2601">
        <v>7002911717</v>
      </c>
      <c r="F2601" s="1">
        <v>4863.4799999999996</v>
      </c>
      <c r="G2601" t="s">
        <v>4686</v>
      </c>
      <c r="H2601" t="s">
        <v>3656</v>
      </c>
    </row>
    <row r="2602" spans="1:8" x14ac:dyDescent="0.3">
      <c r="A2602" t="s">
        <v>7210</v>
      </c>
      <c r="B2602" t="s">
        <v>2</v>
      </c>
      <c r="C2602" t="s">
        <v>1120</v>
      </c>
      <c r="D2602" s="4">
        <v>44631</v>
      </c>
      <c r="E2602">
        <v>7002911585</v>
      </c>
      <c r="F2602" s="1">
        <v>4867.6000000000004</v>
      </c>
      <c r="G2602" t="s">
        <v>4618</v>
      </c>
      <c r="H2602" t="s">
        <v>3619</v>
      </c>
    </row>
    <row r="2603" spans="1:8" x14ac:dyDescent="0.3">
      <c r="A2603" t="s">
        <v>7210</v>
      </c>
      <c r="B2603" t="s">
        <v>2</v>
      </c>
      <c r="C2603" t="s">
        <v>1120</v>
      </c>
      <c r="D2603" s="4">
        <v>44631</v>
      </c>
      <c r="E2603">
        <v>7002911442</v>
      </c>
      <c r="F2603" s="1">
        <v>4882.04</v>
      </c>
      <c r="G2603" t="s">
        <v>4559</v>
      </c>
      <c r="H2603" t="s">
        <v>3587</v>
      </c>
    </row>
    <row r="2604" spans="1:8" x14ac:dyDescent="0.3">
      <c r="A2604" t="s">
        <v>7210</v>
      </c>
      <c r="B2604" t="s">
        <v>2</v>
      </c>
      <c r="C2604" t="s">
        <v>1120</v>
      </c>
      <c r="D2604" s="4">
        <v>44631</v>
      </c>
      <c r="E2604">
        <v>7002911529</v>
      </c>
      <c r="F2604" s="1">
        <v>4971.68</v>
      </c>
      <c r="G2604" t="s">
        <v>4592</v>
      </c>
      <c r="H2604" t="s">
        <v>3603</v>
      </c>
    </row>
    <row r="2605" spans="1:8" x14ac:dyDescent="0.3">
      <c r="A2605" t="s">
        <v>7210</v>
      </c>
      <c r="B2605" t="s">
        <v>2</v>
      </c>
      <c r="C2605" t="s">
        <v>1120</v>
      </c>
      <c r="D2605" s="4">
        <v>44631</v>
      </c>
      <c r="E2605">
        <v>7002911728</v>
      </c>
      <c r="F2605" s="1">
        <v>5021.24</v>
      </c>
      <c r="G2605" t="s">
        <v>4697</v>
      </c>
      <c r="H2605" t="s">
        <v>3664</v>
      </c>
    </row>
    <row r="2606" spans="1:8" x14ac:dyDescent="0.3">
      <c r="A2606" t="s">
        <v>7210</v>
      </c>
      <c r="B2606" t="s">
        <v>2</v>
      </c>
      <c r="C2606" t="s">
        <v>1120</v>
      </c>
      <c r="D2606" s="4">
        <v>44631</v>
      </c>
      <c r="E2606">
        <v>7002911571</v>
      </c>
      <c r="F2606" s="1">
        <v>5033.3999999999996</v>
      </c>
      <c r="G2606" t="s">
        <v>4611</v>
      </c>
      <c r="H2606" t="s">
        <v>3614</v>
      </c>
    </row>
    <row r="2607" spans="1:8" x14ac:dyDescent="0.3">
      <c r="A2607" t="s">
        <v>7210</v>
      </c>
      <c r="B2607" t="s">
        <v>2</v>
      </c>
      <c r="C2607" t="s">
        <v>1120</v>
      </c>
      <c r="D2607" s="4">
        <v>44631</v>
      </c>
      <c r="E2607">
        <v>7002911651</v>
      </c>
      <c r="F2607" s="1">
        <v>5067.4799999999996</v>
      </c>
      <c r="G2607" t="s">
        <v>4650</v>
      </c>
      <c r="H2607" t="s">
        <v>3636</v>
      </c>
    </row>
    <row r="2608" spans="1:8" x14ac:dyDescent="0.3">
      <c r="A2608" t="s">
        <v>7210</v>
      </c>
      <c r="B2608" t="s">
        <v>2</v>
      </c>
      <c r="C2608" t="s">
        <v>1120</v>
      </c>
      <c r="D2608" s="4">
        <v>44631</v>
      </c>
      <c r="E2608">
        <v>7002911581</v>
      </c>
      <c r="F2608" s="1">
        <v>5097.28</v>
      </c>
      <c r="G2608" t="s">
        <v>4616</v>
      </c>
      <c r="H2608" t="s">
        <v>3618</v>
      </c>
    </row>
    <row r="2609" spans="1:8" x14ac:dyDescent="0.3">
      <c r="A2609" t="s">
        <v>7210</v>
      </c>
      <c r="B2609" t="s">
        <v>2</v>
      </c>
      <c r="C2609" t="s">
        <v>1120</v>
      </c>
      <c r="D2609" s="4">
        <v>44631</v>
      </c>
      <c r="E2609">
        <v>7002911635</v>
      </c>
      <c r="F2609" s="1">
        <v>5102.76</v>
      </c>
      <c r="G2609" t="s">
        <v>4642</v>
      </c>
      <c r="H2609" t="s">
        <v>3629</v>
      </c>
    </row>
    <row r="2610" spans="1:8" x14ac:dyDescent="0.3">
      <c r="A2610" t="s">
        <v>7210</v>
      </c>
      <c r="B2610" t="s">
        <v>2</v>
      </c>
      <c r="C2610" t="s">
        <v>1120</v>
      </c>
      <c r="D2610" s="4">
        <v>44631</v>
      </c>
      <c r="E2610">
        <v>7002911802</v>
      </c>
      <c r="F2610" s="1">
        <v>5118.84</v>
      </c>
      <c r="G2610" t="s">
        <v>4767</v>
      </c>
      <c r="H2610" t="s">
        <v>3716</v>
      </c>
    </row>
    <row r="2611" spans="1:8" x14ac:dyDescent="0.3">
      <c r="A2611" t="s">
        <v>7210</v>
      </c>
      <c r="B2611" t="s">
        <v>2</v>
      </c>
      <c r="C2611" t="s">
        <v>1120</v>
      </c>
      <c r="D2611" s="4">
        <v>44631</v>
      </c>
      <c r="E2611">
        <v>7002911803</v>
      </c>
      <c r="F2611" s="1">
        <v>5200</v>
      </c>
      <c r="G2611" t="s">
        <v>4768</v>
      </c>
      <c r="H2611" t="s">
        <v>3717</v>
      </c>
    </row>
    <row r="2612" spans="1:8" x14ac:dyDescent="0.3">
      <c r="A2612" t="s">
        <v>7210</v>
      </c>
      <c r="B2612" t="s">
        <v>2</v>
      </c>
      <c r="C2612" t="s">
        <v>1120</v>
      </c>
      <c r="D2612" s="4">
        <v>44631</v>
      </c>
      <c r="E2612">
        <v>7002911768</v>
      </c>
      <c r="F2612" s="1">
        <v>5200</v>
      </c>
      <c r="G2612" t="s">
        <v>4734</v>
      </c>
      <c r="H2612" t="s">
        <v>3690</v>
      </c>
    </row>
    <row r="2613" spans="1:8" x14ac:dyDescent="0.3">
      <c r="A2613" t="s">
        <v>7210</v>
      </c>
      <c r="B2613" t="s">
        <v>2</v>
      </c>
      <c r="C2613" t="s">
        <v>1120</v>
      </c>
      <c r="D2613" s="4">
        <v>44631</v>
      </c>
      <c r="E2613">
        <v>7002911818</v>
      </c>
      <c r="F2613" s="1">
        <v>5200</v>
      </c>
      <c r="G2613" t="s">
        <v>4783</v>
      </c>
      <c r="H2613" t="s">
        <v>3731</v>
      </c>
    </row>
    <row r="2614" spans="1:8" x14ac:dyDescent="0.3">
      <c r="A2614" t="s">
        <v>7210</v>
      </c>
      <c r="B2614" t="s">
        <v>2</v>
      </c>
      <c r="C2614" t="s">
        <v>1120</v>
      </c>
      <c r="D2614" s="4">
        <v>44631</v>
      </c>
      <c r="E2614">
        <v>7002911688</v>
      </c>
      <c r="F2614" s="1">
        <v>5232.4799999999996</v>
      </c>
      <c r="G2614" t="s">
        <v>4669</v>
      </c>
      <c r="H2614" t="s">
        <v>3648</v>
      </c>
    </row>
    <row r="2615" spans="1:8" x14ac:dyDescent="0.3">
      <c r="A2615" t="s">
        <v>7210</v>
      </c>
      <c r="B2615" t="s">
        <v>2</v>
      </c>
      <c r="C2615" t="s">
        <v>1120</v>
      </c>
      <c r="D2615" s="4">
        <v>44631</v>
      </c>
      <c r="E2615">
        <v>7002911786</v>
      </c>
      <c r="F2615" s="1">
        <v>5256.52</v>
      </c>
      <c r="G2615" t="s">
        <v>4752</v>
      </c>
      <c r="H2615" t="s">
        <v>3703</v>
      </c>
    </row>
    <row r="2616" spans="1:8" x14ac:dyDescent="0.3">
      <c r="A2616" t="s">
        <v>7210</v>
      </c>
      <c r="B2616" t="s">
        <v>2</v>
      </c>
      <c r="C2616" t="s">
        <v>1120</v>
      </c>
      <c r="D2616" s="4">
        <v>44631</v>
      </c>
      <c r="E2616">
        <v>7002911439</v>
      </c>
      <c r="F2616" s="1">
        <v>5337.72</v>
      </c>
      <c r="G2616" t="s">
        <v>4558</v>
      </c>
      <c r="H2616" t="s">
        <v>3586</v>
      </c>
    </row>
    <row r="2617" spans="1:8" x14ac:dyDescent="0.3">
      <c r="A2617" t="s">
        <v>7210</v>
      </c>
      <c r="B2617" t="s">
        <v>2</v>
      </c>
      <c r="C2617" t="s">
        <v>1120</v>
      </c>
      <c r="D2617" s="4">
        <v>44631</v>
      </c>
      <c r="E2617">
        <v>7002911616</v>
      </c>
      <c r="F2617" s="1">
        <v>5360.44</v>
      </c>
      <c r="G2617" t="s">
        <v>4633</v>
      </c>
      <c r="H2617" t="s">
        <v>3626</v>
      </c>
    </row>
    <row r="2618" spans="1:8" x14ac:dyDescent="0.3">
      <c r="A2618" t="s">
        <v>7210</v>
      </c>
      <c r="B2618" t="s">
        <v>2</v>
      </c>
      <c r="C2618" t="s">
        <v>1120</v>
      </c>
      <c r="D2618" s="4">
        <v>44631</v>
      </c>
      <c r="E2618">
        <v>7002911674</v>
      </c>
      <c r="F2618" s="1">
        <v>5400</v>
      </c>
      <c r="G2618" t="s">
        <v>4662</v>
      </c>
      <c r="H2618" t="s">
        <v>3643</v>
      </c>
    </row>
    <row r="2619" spans="1:8" x14ac:dyDescent="0.3">
      <c r="A2619" t="s">
        <v>7210</v>
      </c>
      <c r="B2619" t="s">
        <v>2</v>
      </c>
      <c r="C2619" t="s">
        <v>1120</v>
      </c>
      <c r="D2619" s="4">
        <v>44631</v>
      </c>
      <c r="E2619">
        <v>7002911750</v>
      </c>
      <c r="F2619" s="1">
        <v>5423.08</v>
      </c>
      <c r="G2619" t="s">
        <v>4718</v>
      </c>
      <c r="H2619" t="s">
        <v>3681</v>
      </c>
    </row>
    <row r="2620" spans="1:8" x14ac:dyDescent="0.3">
      <c r="A2620" t="s">
        <v>7210</v>
      </c>
      <c r="B2620" t="s">
        <v>2</v>
      </c>
      <c r="C2620" t="s">
        <v>1120</v>
      </c>
      <c r="D2620" s="4">
        <v>44631</v>
      </c>
      <c r="E2620">
        <v>7002911661</v>
      </c>
      <c r="F2620" s="1">
        <v>5493.52</v>
      </c>
      <c r="G2620" t="s">
        <v>4655</v>
      </c>
      <c r="H2620" t="s">
        <v>204</v>
      </c>
    </row>
    <row r="2621" spans="1:8" x14ac:dyDescent="0.3">
      <c r="A2621" t="s">
        <v>7210</v>
      </c>
      <c r="B2621" t="s">
        <v>2</v>
      </c>
      <c r="C2621" t="s">
        <v>1120</v>
      </c>
      <c r="D2621" s="4">
        <v>44631</v>
      </c>
      <c r="E2621">
        <v>7002911694</v>
      </c>
      <c r="F2621" s="1">
        <v>5579.72</v>
      </c>
      <c r="G2621" t="s">
        <v>4672</v>
      </c>
      <c r="H2621" t="s">
        <v>3650</v>
      </c>
    </row>
    <row r="2622" spans="1:8" x14ac:dyDescent="0.3">
      <c r="A2622" t="s">
        <v>7210</v>
      </c>
      <c r="B2622" t="s">
        <v>2</v>
      </c>
      <c r="C2622" t="s">
        <v>1120</v>
      </c>
      <c r="D2622" s="4">
        <v>44631</v>
      </c>
      <c r="E2622">
        <v>7002911481</v>
      </c>
      <c r="F2622" s="1">
        <v>5584.04</v>
      </c>
      <c r="G2622" t="s">
        <v>4570</v>
      </c>
      <c r="H2622" t="s">
        <v>3592</v>
      </c>
    </row>
    <row r="2623" spans="1:8" x14ac:dyDescent="0.3">
      <c r="A2623" t="s">
        <v>7210</v>
      </c>
      <c r="B2623" t="s">
        <v>5</v>
      </c>
      <c r="C2623" t="s">
        <v>7149</v>
      </c>
      <c r="D2623" s="4">
        <v>44631</v>
      </c>
      <c r="E2623">
        <v>7002911154</v>
      </c>
      <c r="F2623" s="1">
        <v>4677.75</v>
      </c>
      <c r="G2623" t="s">
        <v>4466</v>
      </c>
      <c r="H2623" t="s">
        <v>232</v>
      </c>
    </row>
    <row r="2624" spans="1:8" x14ac:dyDescent="0.3">
      <c r="A2624" t="s">
        <v>7210</v>
      </c>
      <c r="B2624" t="s">
        <v>2</v>
      </c>
      <c r="C2624" t="s">
        <v>1120</v>
      </c>
      <c r="D2624" s="4">
        <v>44631</v>
      </c>
      <c r="E2624">
        <v>7002911710</v>
      </c>
      <c r="F2624" s="1">
        <v>5740.44</v>
      </c>
      <c r="G2624" t="s">
        <v>4680</v>
      </c>
      <c r="H2624" t="s">
        <v>3653</v>
      </c>
    </row>
    <row r="2625" spans="1:8" x14ac:dyDescent="0.3">
      <c r="A2625" t="s">
        <v>7210</v>
      </c>
      <c r="B2625" t="s">
        <v>2</v>
      </c>
      <c r="C2625" t="s">
        <v>1120</v>
      </c>
      <c r="D2625" s="4">
        <v>44631</v>
      </c>
      <c r="E2625">
        <v>7002911760</v>
      </c>
      <c r="F2625" s="1">
        <v>5785.71</v>
      </c>
      <c r="G2625" t="s">
        <v>4726</v>
      </c>
      <c r="H2625" t="s">
        <v>226</v>
      </c>
    </row>
    <row r="2626" spans="1:8" x14ac:dyDescent="0.3">
      <c r="A2626" t="s">
        <v>7210</v>
      </c>
      <c r="B2626" t="s">
        <v>2</v>
      </c>
      <c r="C2626" t="s">
        <v>1120</v>
      </c>
      <c r="D2626" s="4">
        <v>44631</v>
      </c>
      <c r="E2626">
        <v>7002911487</v>
      </c>
      <c r="F2626" s="1">
        <v>5822.96</v>
      </c>
      <c r="G2626" t="s">
        <v>4573</v>
      </c>
      <c r="H2626" t="s">
        <v>219</v>
      </c>
    </row>
    <row r="2627" spans="1:8" x14ac:dyDescent="0.3">
      <c r="A2627" t="s">
        <v>7210</v>
      </c>
      <c r="B2627" t="s">
        <v>5</v>
      </c>
      <c r="C2627" t="s">
        <v>1064</v>
      </c>
      <c r="D2627" s="4">
        <v>44631</v>
      </c>
      <c r="E2627">
        <v>3300272172</v>
      </c>
      <c r="F2627" s="1">
        <v>5850</v>
      </c>
      <c r="G2627">
        <v>116352</v>
      </c>
      <c r="H2627" t="s">
        <v>249</v>
      </c>
    </row>
    <row r="2628" spans="1:8" x14ac:dyDescent="0.3">
      <c r="A2628" t="s">
        <v>7210</v>
      </c>
      <c r="B2628" t="s">
        <v>2</v>
      </c>
      <c r="C2628" t="s">
        <v>1120</v>
      </c>
      <c r="D2628" s="4">
        <v>44631</v>
      </c>
      <c r="E2628">
        <v>7002911583</v>
      </c>
      <c r="F2628" s="1">
        <v>5920.52</v>
      </c>
      <c r="G2628" t="s">
        <v>4617</v>
      </c>
      <c r="H2628" t="s">
        <v>3618</v>
      </c>
    </row>
    <row r="2629" spans="1:8" x14ac:dyDescent="0.3">
      <c r="A2629" t="s">
        <v>7210</v>
      </c>
      <c r="B2629" t="s">
        <v>5</v>
      </c>
      <c r="C2629" t="s">
        <v>1059</v>
      </c>
      <c r="D2629" s="4">
        <v>44631</v>
      </c>
      <c r="E2629">
        <v>4100718842</v>
      </c>
      <c r="F2629" s="1">
        <v>5000</v>
      </c>
      <c r="G2629" t="s">
        <v>2270</v>
      </c>
      <c r="H2629" t="s">
        <v>1441</v>
      </c>
    </row>
    <row r="2630" spans="1:8" x14ac:dyDescent="0.3">
      <c r="A2630" t="s">
        <v>7210</v>
      </c>
      <c r="B2630" t="s">
        <v>2</v>
      </c>
      <c r="C2630" t="s">
        <v>1120</v>
      </c>
      <c r="D2630" s="4">
        <v>44631</v>
      </c>
      <c r="E2630">
        <v>7002911381</v>
      </c>
      <c r="F2630" s="1">
        <v>6019.52</v>
      </c>
      <c r="G2630" t="s">
        <v>4539</v>
      </c>
      <c r="H2630" t="s">
        <v>374</v>
      </c>
    </row>
    <row r="2631" spans="1:8" x14ac:dyDescent="0.3">
      <c r="A2631" t="s">
        <v>7210</v>
      </c>
      <c r="B2631" t="s">
        <v>9</v>
      </c>
      <c r="C2631" t="s">
        <v>1069</v>
      </c>
      <c r="D2631" s="4">
        <v>44631</v>
      </c>
      <c r="E2631">
        <v>4100718832</v>
      </c>
      <c r="F2631" s="1">
        <v>5127.8</v>
      </c>
      <c r="G2631">
        <v>13371</v>
      </c>
      <c r="H2631" t="s">
        <v>1407</v>
      </c>
    </row>
    <row r="2632" spans="1:8" x14ac:dyDescent="0.3">
      <c r="A2632" t="s">
        <v>7210</v>
      </c>
      <c r="B2632" t="s">
        <v>2</v>
      </c>
      <c r="C2632" t="s">
        <v>1120</v>
      </c>
      <c r="D2632" s="4">
        <v>44631</v>
      </c>
      <c r="E2632">
        <v>7002911743</v>
      </c>
      <c r="F2632" s="1">
        <v>6171</v>
      </c>
      <c r="G2632" t="s">
        <v>4712</v>
      </c>
      <c r="H2632" t="s">
        <v>3495</v>
      </c>
    </row>
    <row r="2633" spans="1:8" x14ac:dyDescent="0.3">
      <c r="A2633" t="s">
        <v>7210</v>
      </c>
      <c r="B2633" t="s">
        <v>2</v>
      </c>
      <c r="C2633" t="s">
        <v>1120</v>
      </c>
      <c r="D2633" s="4">
        <v>44631</v>
      </c>
      <c r="E2633">
        <v>7002911784</v>
      </c>
      <c r="F2633" s="1">
        <v>6200</v>
      </c>
      <c r="G2633" t="s">
        <v>4750</v>
      </c>
      <c r="H2633" t="s">
        <v>3701</v>
      </c>
    </row>
    <row r="2634" spans="1:8" x14ac:dyDescent="0.3">
      <c r="A2634" t="s">
        <v>7210</v>
      </c>
      <c r="B2634" t="s">
        <v>2</v>
      </c>
      <c r="C2634" t="s">
        <v>1120</v>
      </c>
      <c r="D2634" s="4">
        <v>44631</v>
      </c>
      <c r="E2634">
        <v>7002911830</v>
      </c>
      <c r="F2634" s="1">
        <v>6220</v>
      </c>
      <c r="G2634" t="s">
        <v>4797</v>
      </c>
      <c r="H2634" t="s">
        <v>4796</v>
      </c>
    </row>
    <row r="2635" spans="1:8" x14ac:dyDescent="0.3">
      <c r="A2635" t="s">
        <v>7210</v>
      </c>
      <c r="B2635" t="s">
        <v>2</v>
      </c>
      <c r="C2635" t="s">
        <v>1120</v>
      </c>
      <c r="D2635" s="4">
        <v>44631</v>
      </c>
      <c r="E2635">
        <v>7002911653</v>
      </c>
      <c r="F2635" s="1">
        <v>6305.44</v>
      </c>
      <c r="G2635" t="s">
        <v>4651</v>
      </c>
      <c r="H2635" t="s">
        <v>3637</v>
      </c>
    </row>
    <row r="2636" spans="1:8" x14ac:dyDescent="0.3">
      <c r="A2636" t="s">
        <v>7210</v>
      </c>
      <c r="B2636" t="s">
        <v>2</v>
      </c>
      <c r="C2636" t="s">
        <v>1120</v>
      </c>
      <c r="D2636" s="4">
        <v>44631</v>
      </c>
      <c r="E2636">
        <v>7002911771</v>
      </c>
      <c r="F2636" s="1">
        <v>6360</v>
      </c>
      <c r="G2636" t="s">
        <v>4737</v>
      </c>
      <c r="H2636" t="s">
        <v>3692</v>
      </c>
    </row>
    <row r="2637" spans="1:8" x14ac:dyDescent="0.3">
      <c r="A2637" t="s">
        <v>7210</v>
      </c>
      <c r="B2637" t="s">
        <v>2</v>
      </c>
      <c r="C2637" t="s">
        <v>1120</v>
      </c>
      <c r="D2637" s="4">
        <v>44631</v>
      </c>
      <c r="E2637">
        <v>7002911387</v>
      </c>
      <c r="F2637" s="1">
        <v>6369.8</v>
      </c>
      <c r="G2637" t="s">
        <v>4541</v>
      </c>
      <c r="H2637" t="s">
        <v>214</v>
      </c>
    </row>
    <row r="2638" spans="1:8" x14ac:dyDescent="0.3">
      <c r="A2638" t="s">
        <v>7210</v>
      </c>
      <c r="B2638" t="s">
        <v>2</v>
      </c>
      <c r="C2638" t="s">
        <v>1120</v>
      </c>
      <c r="D2638" s="4">
        <v>44631</v>
      </c>
      <c r="E2638">
        <v>7002911474</v>
      </c>
      <c r="F2638" s="1">
        <v>5308.28</v>
      </c>
      <c r="G2638" t="s">
        <v>4567</v>
      </c>
      <c r="H2638" t="s">
        <v>3589</v>
      </c>
    </row>
    <row r="2639" spans="1:8" x14ac:dyDescent="0.3">
      <c r="A2639" t="s">
        <v>7210</v>
      </c>
      <c r="B2639" t="s">
        <v>2</v>
      </c>
      <c r="C2639" t="s">
        <v>1120</v>
      </c>
      <c r="D2639" s="4">
        <v>44631</v>
      </c>
      <c r="E2639">
        <v>7002911794</v>
      </c>
      <c r="F2639" s="1">
        <v>6380</v>
      </c>
      <c r="G2639" t="s">
        <v>4759</v>
      </c>
      <c r="H2639" t="s">
        <v>3708</v>
      </c>
    </row>
    <row r="2640" spans="1:8" x14ac:dyDescent="0.3">
      <c r="A2640" t="s">
        <v>7210</v>
      </c>
      <c r="B2640" t="s">
        <v>5</v>
      </c>
      <c r="C2640" t="s">
        <v>1052</v>
      </c>
      <c r="D2640" s="4">
        <v>44631</v>
      </c>
      <c r="E2640">
        <v>4100718786</v>
      </c>
      <c r="F2640" s="1">
        <v>5340</v>
      </c>
      <c r="G2640">
        <v>4888</v>
      </c>
      <c r="H2640" t="s">
        <v>1051</v>
      </c>
    </row>
    <row r="2641" spans="1:8" x14ac:dyDescent="0.3">
      <c r="A2641" t="s">
        <v>7210</v>
      </c>
      <c r="B2641" t="s">
        <v>2</v>
      </c>
      <c r="C2641" t="s">
        <v>1120</v>
      </c>
      <c r="D2641" s="4">
        <v>44631</v>
      </c>
      <c r="E2641">
        <v>7002911817</v>
      </c>
      <c r="F2641" s="1">
        <v>6419.08</v>
      </c>
      <c r="G2641" t="s">
        <v>4782</v>
      </c>
      <c r="H2641" t="s">
        <v>3730</v>
      </c>
    </row>
    <row r="2642" spans="1:8" x14ac:dyDescent="0.3">
      <c r="A2642" t="s">
        <v>7210</v>
      </c>
      <c r="B2642" t="s">
        <v>2</v>
      </c>
      <c r="C2642" t="s">
        <v>1120</v>
      </c>
      <c r="D2642" s="4">
        <v>44631</v>
      </c>
      <c r="E2642">
        <v>7002911708</v>
      </c>
      <c r="F2642" s="1">
        <v>6440</v>
      </c>
      <c r="G2642" t="s">
        <v>4679</v>
      </c>
      <c r="H2642" t="s">
        <v>3652</v>
      </c>
    </row>
    <row r="2643" spans="1:8" x14ac:dyDescent="0.3">
      <c r="A2643" t="s">
        <v>7210</v>
      </c>
      <c r="B2643" t="s">
        <v>2</v>
      </c>
      <c r="C2643" t="s">
        <v>1120</v>
      </c>
      <c r="D2643" s="4">
        <v>44631</v>
      </c>
      <c r="E2643">
        <v>7002911510</v>
      </c>
      <c r="F2643" s="1">
        <v>6521.76</v>
      </c>
      <c r="G2643" t="s">
        <v>4583</v>
      </c>
      <c r="H2643" t="s">
        <v>3598</v>
      </c>
    </row>
    <row r="2644" spans="1:8" x14ac:dyDescent="0.3">
      <c r="A2644" t="s">
        <v>7210</v>
      </c>
      <c r="B2644" t="s">
        <v>2</v>
      </c>
      <c r="C2644" t="s">
        <v>1120</v>
      </c>
      <c r="D2644" s="4">
        <v>44631</v>
      </c>
      <c r="E2644">
        <v>7002911547</v>
      </c>
      <c r="F2644" s="1">
        <v>6528.44</v>
      </c>
      <c r="G2644" t="s">
        <v>4601</v>
      </c>
      <c r="H2644" t="s">
        <v>3607</v>
      </c>
    </row>
    <row r="2645" spans="1:8" x14ac:dyDescent="0.3">
      <c r="A2645" t="s">
        <v>7210</v>
      </c>
      <c r="B2645" t="s">
        <v>2</v>
      </c>
      <c r="C2645" t="s">
        <v>1120</v>
      </c>
      <c r="D2645" s="4">
        <v>44631</v>
      </c>
      <c r="E2645">
        <v>7002911698</v>
      </c>
      <c r="F2645" s="1">
        <v>6645.08</v>
      </c>
      <c r="G2645" t="s">
        <v>4674</v>
      </c>
      <c r="H2645" t="s">
        <v>175</v>
      </c>
    </row>
    <row r="2646" spans="1:8" x14ac:dyDescent="0.3">
      <c r="A2646" t="s">
        <v>7210</v>
      </c>
      <c r="B2646" t="s">
        <v>2</v>
      </c>
      <c r="C2646" t="s">
        <v>1120</v>
      </c>
      <c r="D2646" s="4">
        <v>44631</v>
      </c>
      <c r="E2646">
        <v>7002911807</v>
      </c>
      <c r="F2646" s="1">
        <v>6646.48</v>
      </c>
      <c r="G2646" t="s">
        <v>4772</v>
      </c>
      <c r="H2646" t="s">
        <v>3721</v>
      </c>
    </row>
    <row r="2647" spans="1:8" x14ac:dyDescent="0.3">
      <c r="A2647" t="s">
        <v>7210</v>
      </c>
      <c r="B2647" t="s">
        <v>2</v>
      </c>
      <c r="C2647" t="s">
        <v>1120</v>
      </c>
      <c r="D2647" s="4">
        <v>44631</v>
      </c>
      <c r="E2647">
        <v>7002911390</v>
      </c>
      <c r="F2647" s="1">
        <v>6692.76</v>
      </c>
      <c r="G2647" t="s">
        <v>4542</v>
      </c>
      <c r="H2647" t="s">
        <v>227</v>
      </c>
    </row>
    <row r="2648" spans="1:8" x14ac:dyDescent="0.3">
      <c r="A2648" t="s">
        <v>7210</v>
      </c>
      <c r="B2648" t="s">
        <v>2</v>
      </c>
      <c r="C2648" t="s">
        <v>1120</v>
      </c>
      <c r="D2648" s="4">
        <v>44631</v>
      </c>
      <c r="E2648">
        <v>7002911686</v>
      </c>
      <c r="F2648" s="1">
        <v>6800.32</v>
      </c>
      <c r="G2648" t="s">
        <v>4668</v>
      </c>
      <c r="H2648" t="s">
        <v>3647</v>
      </c>
    </row>
    <row r="2649" spans="1:8" x14ac:dyDescent="0.3">
      <c r="A2649" t="s">
        <v>7210</v>
      </c>
      <c r="B2649" t="s">
        <v>2</v>
      </c>
      <c r="C2649" t="s">
        <v>1120</v>
      </c>
      <c r="D2649" s="4">
        <v>44631</v>
      </c>
      <c r="E2649">
        <v>7002911776</v>
      </c>
      <c r="F2649" s="1">
        <v>6800.4</v>
      </c>
      <c r="G2649" t="s">
        <v>4742</v>
      </c>
      <c r="H2649" t="s">
        <v>3695</v>
      </c>
    </row>
    <row r="2650" spans="1:8" x14ac:dyDescent="0.3">
      <c r="A2650" t="s">
        <v>7210</v>
      </c>
      <c r="B2650" t="s">
        <v>2</v>
      </c>
      <c r="C2650" t="s">
        <v>1120</v>
      </c>
      <c r="D2650" s="4">
        <v>44631</v>
      </c>
      <c r="E2650">
        <v>7002911739</v>
      </c>
      <c r="F2650" s="1">
        <v>6808.36</v>
      </c>
      <c r="G2650" t="s">
        <v>4708</v>
      </c>
      <c r="H2650" t="s">
        <v>3673</v>
      </c>
    </row>
    <row r="2651" spans="1:8" x14ac:dyDescent="0.3">
      <c r="A2651" t="s">
        <v>7210</v>
      </c>
      <c r="B2651" t="s">
        <v>2</v>
      </c>
      <c r="C2651" t="s">
        <v>1120</v>
      </c>
      <c r="D2651" s="4">
        <v>44631</v>
      </c>
      <c r="E2651">
        <v>7002911731</v>
      </c>
      <c r="F2651" s="1">
        <v>6810.88</v>
      </c>
      <c r="G2651" t="s">
        <v>4700</v>
      </c>
      <c r="H2651" t="s">
        <v>3667</v>
      </c>
    </row>
    <row r="2652" spans="1:8" x14ac:dyDescent="0.3">
      <c r="A2652" t="s">
        <v>7210</v>
      </c>
      <c r="B2652" t="s">
        <v>2</v>
      </c>
      <c r="C2652" t="s">
        <v>1120</v>
      </c>
      <c r="D2652" s="4">
        <v>44631</v>
      </c>
      <c r="E2652">
        <v>7002911782</v>
      </c>
      <c r="F2652" s="1">
        <v>6820</v>
      </c>
      <c r="G2652" t="s">
        <v>4748</v>
      </c>
      <c r="H2652" t="s">
        <v>898</v>
      </c>
    </row>
    <row r="2653" spans="1:8" x14ac:dyDescent="0.3">
      <c r="A2653" t="s">
        <v>7210</v>
      </c>
      <c r="B2653" t="s">
        <v>9</v>
      </c>
      <c r="C2653" t="s">
        <v>1080</v>
      </c>
      <c r="D2653" s="4">
        <v>44631</v>
      </c>
      <c r="E2653">
        <v>7002911857</v>
      </c>
      <c r="F2653" s="1">
        <v>5766.43</v>
      </c>
      <c r="G2653" t="s">
        <v>4820</v>
      </c>
      <c r="H2653" t="s">
        <v>63</v>
      </c>
    </row>
    <row r="2654" spans="1:8" x14ac:dyDescent="0.3">
      <c r="A2654" t="s">
        <v>7210</v>
      </c>
      <c r="B2654" t="s">
        <v>2</v>
      </c>
      <c r="C2654" t="s">
        <v>1120</v>
      </c>
      <c r="D2654" s="4">
        <v>44631</v>
      </c>
      <c r="E2654">
        <v>7002911741</v>
      </c>
      <c r="F2654" s="1">
        <v>6971.68</v>
      </c>
      <c r="G2654" t="s">
        <v>4710</v>
      </c>
      <c r="H2654" t="s">
        <v>3675</v>
      </c>
    </row>
    <row r="2655" spans="1:8" x14ac:dyDescent="0.3">
      <c r="A2655" t="s">
        <v>7210</v>
      </c>
      <c r="B2655" t="s">
        <v>2</v>
      </c>
      <c r="C2655" t="s">
        <v>1120</v>
      </c>
      <c r="D2655" s="4">
        <v>44631</v>
      </c>
      <c r="E2655">
        <v>7002911543</v>
      </c>
      <c r="F2655" s="1">
        <v>7021.08</v>
      </c>
      <c r="G2655" t="s">
        <v>4599</v>
      </c>
      <c r="H2655" t="s">
        <v>3606</v>
      </c>
    </row>
    <row r="2656" spans="1:8" x14ac:dyDescent="0.3">
      <c r="A2656" t="s">
        <v>7210</v>
      </c>
      <c r="B2656" t="s">
        <v>2</v>
      </c>
      <c r="C2656" t="s">
        <v>1120</v>
      </c>
      <c r="D2656" s="4">
        <v>44631</v>
      </c>
      <c r="E2656">
        <v>7002911805</v>
      </c>
      <c r="F2656" s="1">
        <v>7196</v>
      </c>
      <c r="G2656" t="s">
        <v>4770</v>
      </c>
      <c r="H2656" t="s">
        <v>3719</v>
      </c>
    </row>
    <row r="2657" spans="1:8" x14ac:dyDescent="0.3">
      <c r="A2657" t="s">
        <v>7210</v>
      </c>
      <c r="B2657" t="s">
        <v>2</v>
      </c>
      <c r="C2657" t="s">
        <v>1129</v>
      </c>
      <c r="D2657" s="4">
        <v>44631</v>
      </c>
      <c r="E2657">
        <v>4100718959</v>
      </c>
      <c r="F2657" s="1">
        <v>6000</v>
      </c>
      <c r="G2657" t="s">
        <v>2326</v>
      </c>
      <c r="H2657" t="s">
        <v>2324</v>
      </c>
    </row>
    <row r="2658" spans="1:8" x14ac:dyDescent="0.3">
      <c r="A2658" t="s">
        <v>7210</v>
      </c>
      <c r="B2658" t="s">
        <v>5</v>
      </c>
      <c r="C2658" t="s">
        <v>1069</v>
      </c>
      <c r="D2658" s="4">
        <v>44631</v>
      </c>
      <c r="E2658">
        <v>4100718749</v>
      </c>
      <c r="F2658" s="1">
        <v>6006</v>
      </c>
      <c r="G2658" t="s">
        <v>2240</v>
      </c>
      <c r="H2658" t="s">
        <v>1152</v>
      </c>
    </row>
    <row r="2659" spans="1:8" x14ac:dyDescent="0.3">
      <c r="A2659" t="s">
        <v>7210</v>
      </c>
      <c r="B2659" t="s">
        <v>2</v>
      </c>
      <c r="C2659" t="s">
        <v>1120</v>
      </c>
      <c r="D2659" s="4">
        <v>44631</v>
      </c>
      <c r="E2659">
        <v>7002911690</v>
      </c>
      <c r="F2659" s="1">
        <v>7212.84</v>
      </c>
      <c r="G2659" t="s">
        <v>4670</v>
      </c>
      <c r="H2659" t="s">
        <v>215</v>
      </c>
    </row>
    <row r="2660" spans="1:8" x14ac:dyDescent="0.3">
      <c r="A2660" t="s">
        <v>7210</v>
      </c>
      <c r="B2660" t="s">
        <v>9</v>
      </c>
      <c r="C2660" t="s">
        <v>1131</v>
      </c>
      <c r="D2660" s="4">
        <v>44631</v>
      </c>
      <c r="E2660">
        <v>4100718798</v>
      </c>
      <c r="F2660" s="1">
        <v>6247.5</v>
      </c>
      <c r="G2660" t="s">
        <v>2248</v>
      </c>
      <c r="H2660" t="s">
        <v>65</v>
      </c>
    </row>
    <row r="2661" spans="1:8" x14ac:dyDescent="0.3">
      <c r="A2661" t="s">
        <v>7210</v>
      </c>
      <c r="B2661" t="s">
        <v>5</v>
      </c>
      <c r="C2661" t="s">
        <v>1131</v>
      </c>
      <c r="D2661" s="4">
        <v>44631</v>
      </c>
      <c r="E2661">
        <v>4100718775</v>
      </c>
      <c r="F2661" s="1">
        <v>6275.34</v>
      </c>
      <c r="G2661">
        <v>35079245</v>
      </c>
      <c r="H2661" t="s">
        <v>1138</v>
      </c>
    </row>
    <row r="2662" spans="1:8" x14ac:dyDescent="0.3">
      <c r="A2662" t="s">
        <v>7210</v>
      </c>
      <c r="B2662" t="s">
        <v>5</v>
      </c>
      <c r="C2662" t="s">
        <v>1122</v>
      </c>
      <c r="D2662" s="4">
        <v>44631</v>
      </c>
      <c r="E2662">
        <v>4100718950</v>
      </c>
      <c r="F2662" s="1">
        <v>6345</v>
      </c>
      <c r="G2662" t="s">
        <v>2317</v>
      </c>
      <c r="H2662" t="s">
        <v>2318</v>
      </c>
    </row>
    <row r="2663" spans="1:8" x14ac:dyDescent="0.3">
      <c r="A2663" t="s">
        <v>7210</v>
      </c>
      <c r="B2663" t="s">
        <v>2</v>
      </c>
      <c r="C2663" t="s">
        <v>1120</v>
      </c>
      <c r="D2663" s="4">
        <v>44631</v>
      </c>
      <c r="E2663">
        <v>7002911555</v>
      </c>
      <c r="F2663" s="1">
        <v>7640</v>
      </c>
      <c r="G2663" t="s">
        <v>4603</v>
      </c>
      <c r="H2663" t="s">
        <v>3609</v>
      </c>
    </row>
    <row r="2664" spans="1:8" x14ac:dyDescent="0.3">
      <c r="A2664" t="s">
        <v>7210</v>
      </c>
      <c r="B2664" t="s">
        <v>2</v>
      </c>
      <c r="C2664" t="s">
        <v>1120</v>
      </c>
      <c r="D2664" s="4">
        <v>44631</v>
      </c>
      <c r="E2664">
        <v>7002911756</v>
      </c>
      <c r="F2664" s="1">
        <v>7695.12</v>
      </c>
      <c r="G2664" t="s">
        <v>4723</v>
      </c>
      <c r="H2664" t="s">
        <v>3683</v>
      </c>
    </row>
    <row r="2665" spans="1:8" x14ac:dyDescent="0.3">
      <c r="A2665" t="s">
        <v>7210</v>
      </c>
      <c r="B2665" t="s">
        <v>2</v>
      </c>
      <c r="C2665" t="s">
        <v>1120</v>
      </c>
      <c r="D2665" s="4">
        <v>44631</v>
      </c>
      <c r="E2665">
        <v>7002911829</v>
      </c>
      <c r="F2665" s="1">
        <v>7775</v>
      </c>
      <c r="G2665" t="s">
        <v>4795</v>
      </c>
      <c r="H2665" t="s">
        <v>4796</v>
      </c>
    </row>
    <row r="2666" spans="1:8" x14ac:dyDescent="0.3">
      <c r="A2666" t="s">
        <v>7210</v>
      </c>
      <c r="B2666" t="s">
        <v>2</v>
      </c>
      <c r="C2666" t="s">
        <v>1120</v>
      </c>
      <c r="D2666" s="4">
        <v>44631</v>
      </c>
      <c r="E2666">
        <v>7002911720</v>
      </c>
      <c r="F2666" s="1">
        <v>8004.52</v>
      </c>
      <c r="G2666" t="s">
        <v>4689</v>
      </c>
      <c r="H2666" t="s">
        <v>3658</v>
      </c>
    </row>
    <row r="2667" spans="1:8" x14ac:dyDescent="0.3">
      <c r="A2667" t="s">
        <v>7210</v>
      </c>
      <c r="B2667" t="s">
        <v>2</v>
      </c>
      <c r="C2667" t="s">
        <v>1120</v>
      </c>
      <c r="D2667" s="4">
        <v>44631</v>
      </c>
      <c r="E2667">
        <v>7002911795</v>
      </c>
      <c r="F2667" s="1">
        <v>8137.6</v>
      </c>
      <c r="G2667" t="s">
        <v>4760</v>
      </c>
      <c r="H2667" t="s">
        <v>3709</v>
      </c>
    </row>
    <row r="2668" spans="1:8" x14ac:dyDescent="0.3">
      <c r="A2668" t="s">
        <v>7210</v>
      </c>
      <c r="B2668" t="s">
        <v>2</v>
      </c>
      <c r="C2668" t="s">
        <v>1120</v>
      </c>
      <c r="D2668" s="4">
        <v>44631</v>
      </c>
      <c r="E2668">
        <v>7002911684</v>
      </c>
      <c r="F2668" s="1">
        <v>8148</v>
      </c>
      <c r="G2668" t="s">
        <v>4667</v>
      </c>
      <c r="H2668" t="s">
        <v>3646</v>
      </c>
    </row>
    <row r="2669" spans="1:8" x14ac:dyDescent="0.3">
      <c r="A2669" t="s">
        <v>7210</v>
      </c>
      <c r="B2669" t="s">
        <v>5</v>
      </c>
      <c r="C2669" t="s">
        <v>1069</v>
      </c>
      <c r="D2669" s="4">
        <v>44631</v>
      </c>
      <c r="E2669">
        <v>4100718754</v>
      </c>
      <c r="F2669" s="1">
        <v>6864</v>
      </c>
      <c r="G2669" t="s">
        <v>2241</v>
      </c>
      <c r="H2669" t="s">
        <v>1152</v>
      </c>
    </row>
    <row r="2670" spans="1:8" x14ac:dyDescent="0.3">
      <c r="A2670" t="s">
        <v>7210</v>
      </c>
      <c r="B2670" t="s">
        <v>2</v>
      </c>
      <c r="C2670" t="s">
        <v>1120</v>
      </c>
      <c r="D2670" s="4">
        <v>44631</v>
      </c>
      <c r="E2670">
        <v>7002911777</v>
      </c>
      <c r="F2670" s="1">
        <v>8324</v>
      </c>
      <c r="G2670" t="s">
        <v>4743</v>
      </c>
      <c r="H2670" t="s">
        <v>3696</v>
      </c>
    </row>
    <row r="2671" spans="1:8" x14ac:dyDescent="0.3">
      <c r="A2671" t="s">
        <v>7210</v>
      </c>
      <c r="B2671" t="s">
        <v>2</v>
      </c>
      <c r="C2671" t="s">
        <v>1120</v>
      </c>
      <c r="D2671" s="4">
        <v>44631</v>
      </c>
      <c r="E2671">
        <v>7002911721</v>
      </c>
      <c r="F2671" s="1">
        <v>8500</v>
      </c>
      <c r="G2671" t="s">
        <v>4690</v>
      </c>
      <c r="H2671" t="s">
        <v>194</v>
      </c>
    </row>
    <row r="2672" spans="1:8" x14ac:dyDescent="0.3">
      <c r="A2672" t="s">
        <v>7210</v>
      </c>
      <c r="B2672" t="s">
        <v>2</v>
      </c>
      <c r="C2672" t="s">
        <v>1120</v>
      </c>
      <c r="D2672" s="4">
        <v>44631</v>
      </c>
      <c r="E2672">
        <v>7002911561</v>
      </c>
      <c r="F2672" s="1">
        <v>7090.24</v>
      </c>
      <c r="G2672" t="s">
        <v>4606</v>
      </c>
      <c r="H2672" t="s">
        <v>3611</v>
      </c>
    </row>
    <row r="2673" spans="1:8" x14ac:dyDescent="0.3">
      <c r="A2673" t="s">
        <v>7210</v>
      </c>
      <c r="B2673" t="s">
        <v>9</v>
      </c>
      <c r="C2673" t="s">
        <v>1131</v>
      </c>
      <c r="D2673" s="4">
        <v>44631</v>
      </c>
      <c r="E2673">
        <v>4100718799</v>
      </c>
      <c r="F2673" s="1">
        <v>7160</v>
      </c>
      <c r="G2673" t="s">
        <v>2249</v>
      </c>
      <c r="H2673" t="s">
        <v>65</v>
      </c>
    </row>
    <row r="2674" spans="1:8" x14ac:dyDescent="0.3">
      <c r="A2674" t="s">
        <v>7210</v>
      </c>
      <c r="B2674" t="s">
        <v>2</v>
      </c>
      <c r="C2674" t="s">
        <v>1120</v>
      </c>
      <c r="D2674" s="4">
        <v>44631</v>
      </c>
      <c r="E2674">
        <v>7002911775</v>
      </c>
      <c r="F2674" s="1">
        <v>8680</v>
      </c>
      <c r="G2674" t="s">
        <v>4741</v>
      </c>
      <c r="H2674" t="s">
        <v>228</v>
      </c>
    </row>
    <row r="2675" spans="1:8" x14ac:dyDescent="0.3">
      <c r="A2675" t="s">
        <v>7210</v>
      </c>
      <c r="B2675" t="s">
        <v>2</v>
      </c>
      <c r="C2675" t="s">
        <v>1120</v>
      </c>
      <c r="D2675" s="4">
        <v>44631</v>
      </c>
      <c r="E2675">
        <v>7002911663</v>
      </c>
      <c r="F2675" s="1">
        <v>8784.56</v>
      </c>
      <c r="G2675" t="s">
        <v>4656</v>
      </c>
      <c r="H2675" t="s">
        <v>3640</v>
      </c>
    </row>
    <row r="2676" spans="1:8" x14ac:dyDescent="0.3">
      <c r="A2676" t="s">
        <v>7210</v>
      </c>
      <c r="B2676" t="s">
        <v>2</v>
      </c>
      <c r="C2676" t="s">
        <v>1120</v>
      </c>
      <c r="D2676" s="4">
        <v>44631</v>
      </c>
      <c r="E2676">
        <v>7002911629</v>
      </c>
      <c r="F2676" s="1">
        <v>8923.6</v>
      </c>
      <c r="G2676" t="s">
        <v>4639</v>
      </c>
      <c r="H2676" t="s">
        <v>3548</v>
      </c>
    </row>
    <row r="2677" spans="1:8" x14ac:dyDescent="0.3">
      <c r="A2677" t="s">
        <v>7210</v>
      </c>
      <c r="B2677" t="s">
        <v>2</v>
      </c>
      <c r="C2677" t="s">
        <v>1120</v>
      </c>
      <c r="D2677" s="4">
        <v>44631</v>
      </c>
      <c r="E2677">
        <v>7002911618</v>
      </c>
      <c r="F2677" s="1">
        <v>9009.84</v>
      </c>
      <c r="G2677" t="s">
        <v>4634</v>
      </c>
      <c r="H2677" t="s">
        <v>212</v>
      </c>
    </row>
    <row r="2678" spans="1:8" x14ac:dyDescent="0.3">
      <c r="A2678" t="s">
        <v>7210</v>
      </c>
      <c r="B2678" t="s">
        <v>2</v>
      </c>
      <c r="C2678" t="s">
        <v>1120</v>
      </c>
      <c r="D2678" s="4">
        <v>44631</v>
      </c>
      <c r="E2678">
        <v>7002911715</v>
      </c>
      <c r="F2678" s="1">
        <v>9024.2800000000007</v>
      </c>
      <c r="G2678" t="s">
        <v>4684</v>
      </c>
      <c r="H2678" t="s">
        <v>3654</v>
      </c>
    </row>
    <row r="2679" spans="1:8" x14ac:dyDescent="0.3">
      <c r="A2679" t="s">
        <v>7210</v>
      </c>
      <c r="B2679" t="s">
        <v>3</v>
      </c>
      <c r="C2679" t="s">
        <v>7155</v>
      </c>
      <c r="D2679" s="4">
        <v>44631</v>
      </c>
      <c r="E2679">
        <v>3300272176</v>
      </c>
      <c r="F2679" s="1">
        <v>7550</v>
      </c>
      <c r="G2679">
        <v>18026</v>
      </c>
      <c r="H2679" t="s">
        <v>409</v>
      </c>
    </row>
    <row r="2680" spans="1:8" x14ac:dyDescent="0.3">
      <c r="A2680" t="s">
        <v>7210</v>
      </c>
      <c r="B2680" t="s">
        <v>2</v>
      </c>
      <c r="C2680" t="s">
        <v>1120</v>
      </c>
      <c r="D2680" s="4">
        <v>44631</v>
      </c>
      <c r="E2680">
        <v>7002911738</v>
      </c>
      <c r="F2680" s="1">
        <v>9107.16</v>
      </c>
      <c r="G2680" t="s">
        <v>4707</v>
      </c>
      <c r="H2680" t="s">
        <v>386</v>
      </c>
    </row>
    <row r="2681" spans="1:8" x14ac:dyDescent="0.3">
      <c r="A2681" t="s">
        <v>7210</v>
      </c>
      <c r="B2681" t="s">
        <v>2</v>
      </c>
      <c r="C2681" t="s">
        <v>1120</v>
      </c>
      <c r="D2681" s="4">
        <v>44631</v>
      </c>
      <c r="E2681">
        <v>7002911820</v>
      </c>
      <c r="F2681" s="1">
        <v>9200</v>
      </c>
      <c r="G2681" t="s">
        <v>4785</v>
      </c>
      <c r="H2681" t="s">
        <v>3733</v>
      </c>
    </row>
    <row r="2682" spans="1:8" x14ac:dyDescent="0.3">
      <c r="A2682" t="s">
        <v>7210</v>
      </c>
      <c r="B2682" t="s">
        <v>2</v>
      </c>
      <c r="C2682" t="s">
        <v>1120</v>
      </c>
      <c r="D2682" s="4">
        <v>44631</v>
      </c>
      <c r="E2682">
        <v>7002911563</v>
      </c>
      <c r="F2682" s="1">
        <v>9207.56</v>
      </c>
      <c r="G2682" t="s">
        <v>4607</v>
      </c>
      <c r="H2682" t="s">
        <v>3612</v>
      </c>
    </row>
    <row r="2683" spans="1:8" x14ac:dyDescent="0.3">
      <c r="A2683" t="s">
        <v>7210</v>
      </c>
      <c r="B2683" t="s">
        <v>2</v>
      </c>
      <c r="C2683" t="s">
        <v>1120</v>
      </c>
      <c r="D2683" s="4">
        <v>44631</v>
      </c>
      <c r="E2683">
        <v>7002911749</v>
      </c>
      <c r="F2683" s="1">
        <v>9409.32</v>
      </c>
      <c r="G2683" t="s">
        <v>4717</v>
      </c>
      <c r="H2683" t="s">
        <v>3680</v>
      </c>
    </row>
    <row r="2684" spans="1:8" x14ac:dyDescent="0.3">
      <c r="A2684" t="s">
        <v>7210</v>
      </c>
      <c r="B2684" t="s">
        <v>2</v>
      </c>
      <c r="C2684" t="s">
        <v>1120</v>
      </c>
      <c r="D2684" s="4">
        <v>44631</v>
      </c>
      <c r="E2684">
        <v>7002911742</v>
      </c>
      <c r="F2684" s="1">
        <v>9481.56</v>
      </c>
      <c r="G2684" t="s">
        <v>4711</v>
      </c>
      <c r="H2684" t="s">
        <v>3676</v>
      </c>
    </row>
    <row r="2685" spans="1:8" x14ac:dyDescent="0.3">
      <c r="A2685" t="s">
        <v>7210</v>
      </c>
      <c r="B2685" t="s">
        <v>2</v>
      </c>
      <c r="C2685" t="s">
        <v>1120</v>
      </c>
      <c r="D2685" s="4">
        <v>44631</v>
      </c>
      <c r="E2685">
        <v>7002911815</v>
      </c>
      <c r="F2685" s="1">
        <v>9600</v>
      </c>
      <c r="G2685" t="s">
        <v>4780</v>
      </c>
      <c r="H2685" t="s">
        <v>3728</v>
      </c>
    </row>
    <row r="2686" spans="1:8" x14ac:dyDescent="0.3">
      <c r="A2686" t="s">
        <v>7210</v>
      </c>
      <c r="B2686" t="s">
        <v>2</v>
      </c>
      <c r="C2686" t="s">
        <v>7148</v>
      </c>
      <c r="D2686" s="4">
        <v>44631</v>
      </c>
      <c r="E2686">
        <v>7002911825</v>
      </c>
      <c r="F2686" s="1">
        <v>9613.1200000000008</v>
      </c>
      <c r="G2686" t="s">
        <v>4791</v>
      </c>
      <c r="H2686" t="s">
        <v>3735</v>
      </c>
    </row>
    <row r="2687" spans="1:8" x14ac:dyDescent="0.3">
      <c r="A2687" t="s">
        <v>7210</v>
      </c>
      <c r="B2687" t="s">
        <v>2</v>
      </c>
      <c r="C2687" t="s">
        <v>1120</v>
      </c>
      <c r="D2687" s="4">
        <v>44631</v>
      </c>
      <c r="E2687">
        <v>7002911372</v>
      </c>
      <c r="F2687" s="1">
        <v>9832</v>
      </c>
      <c r="G2687" t="s">
        <v>4535</v>
      </c>
      <c r="H2687" t="s">
        <v>3582</v>
      </c>
    </row>
    <row r="2688" spans="1:8" x14ac:dyDescent="0.3">
      <c r="A2688" t="s">
        <v>7210</v>
      </c>
      <c r="B2688" t="s">
        <v>2</v>
      </c>
      <c r="C2688" t="s">
        <v>1120</v>
      </c>
      <c r="D2688" s="4">
        <v>44631</v>
      </c>
      <c r="E2688">
        <v>7002911569</v>
      </c>
      <c r="F2688" s="1">
        <v>10040</v>
      </c>
      <c r="G2688" t="s">
        <v>4610</v>
      </c>
      <c r="H2688" t="s">
        <v>3613</v>
      </c>
    </row>
    <row r="2689" spans="1:8" x14ac:dyDescent="0.3">
      <c r="A2689" t="s">
        <v>7210</v>
      </c>
      <c r="B2689" t="s">
        <v>2</v>
      </c>
      <c r="C2689" t="s">
        <v>1120</v>
      </c>
      <c r="D2689" s="4">
        <v>44631</v>
      </c>
      <c r="E2689">
        <v>7002911349</v>
      </c>
      <c r="F2689" s="1">
        <v>10288.6</v>
      </c>
      <c r="G2689" t="s">
        <v>4529</v>
      </c>
      <c r="H2689" t="s">
        <v>202</v>
      </c>
    </row>
    <row r="2690" spans="1:8" x14ac:dyDescent="0.3">
      <c r="A2690" t="s">
        <v>7210</v>
      </c>
      <c r="B2690" t="s">
        <v>2</v>
      </c>
      <c r="C2690" t="s">
        <v>1120</v>
      </c>
      <c r="D2690" s="4">
        <v>44631</v>
      </c>
      <c r="E2690">
        <v>7002911730</v>
      </c>
      <c r="F2690" s="1">
        <v>10397.879999999999</v>
      </c>
      <c r="G2690" t="s">
        <v>4699</v>
      </c>
      <c r="H2690" t="s">
        <v>3666</v>
      </c>
    </row>
    <row r="2691" spans="1:8" x14ac:dyDescent="0.3">
      <c r="A2691" t="s">
        <v>7210</v>
      </c>
      <c r="B2691" t="s">
        <v>2</v>
      </c>
      <c r="C2691" t="s">
        <v>1120</v>
      </c>
      <c r="D2691" s="4">
        <v>44631</v>
      </c>
      <c r="E2691">
        <v>7002911734</v>
      </c>
      <c r="F2691" s="1">
        <v>10750.92</v>
      </c>
      <c r="G2691" t="s">
        <v>4703</v>
      </c>
      <c r="H2691" t="s">
        <v>3669</v>
      </c>
    </row>
    <row r="2692" spans="1:8" x14ac:dyDescent="0.3">
      <c r="A2692" t="s">
        <v>7210</v>
      </c>
      <c r="B2692" t="s">
        <v>2</v>
      </c>
      <c r="C2692" t="s">
        <v>1120</v>
      </c>
      <c r="D2692" s="4">
        <v>44631</v>
      </c>
      <c r="E2692">
        <v>7002911295</v>
      </c>
      <c r="F2692" s="1">
        <v>10752</v>
      </c>
      <c r="G2692" t="s">
        <v>4512</v>
      </c>
      <c r="H2692" t="s">
        <v>143</v>
      </c>
    </row>
    <row r="2693" spans="1:8" x14ac:dyDescent="0.3">
      <c r="A2693" t="s">
        <v>7210</v>
      </c>
      <c r="B2693" t="s">
        <v>9</v>
      </c>
      <c r="C2693" t="s">
        <v>7149</v>
      </c>
      <c r="D2693" s="4">
        <v>44631</v>
      </c>
      <c r="E2693">
        <v>7002911845</v>
      </c>
      <c r="F2693" s="1">
        <v>9075.16</v>
      </c>
      <c r="G2693" t="s">
        <v>4810</v>
      </c>
      <c r="H2693" t="s">
        <v>3561</v>
      </c>
    </row>
    <row r="2694" spans="1:8" x14ac:dyDescent="0.3">
      <c r="A2694" t="s">
        <v>7210</v>
      </c>
      <c r="B2694" t="s">
        <v>2</v>
      </c>
      <c r="C2694" t="s">
        <v>1120</v>
      </c>
      <c r="D2694" s="4">
        <v>44631</v>
      </c>
      <c r="E2694">
        <v>7002911504</v>
      </c>
      <c r="F2694" s="1">
        <v>10977.76</v>
      </c>
      <c r="G2694" t="s">
        <v>4580</v>
      </c>
      <c r="H2694" t="s">
        <v>3596</v>
      </c>
    </row>
    <row r="2695" spans="1:8" x14ac:dyDescent="0.3">
      <c r="A2695" t="s">
        <v>7210</v>
      </c>
      <c r="B2695" t="s">
        <v>2</v>
      </c>
      <c r="C2695" t="s">
        <v>1120</v>
      </c>
      <c r="D2695" s="4">
        <v>44631</v>
      </c>
      <c r="E2695">
        <v>7002911541</v>
      </c>
      <c r="F2695" s="1">
        <v>11098.84</v>
      </c>
      <c r="G2695" t="s">
        <v>4598</v>
      </c>
      <c r="H2695" t="s">
        <v>3568</v>
      </c>
    </row>
    <row r="2696" spans="1:8" x14ac:dyDescent="0.3">
      <c r="A2696" t="s">
        <v>7210</v>
      </c>
      <c r="B2696" t="s">
        <v>2</v>
      </c>
      <c r="C2696" t="s">
        <v>1120</v>
      </c>
      <c r="D2696" s="4">
        <v>44631</v>
      </c>
      <c r="E2696">
        <v>7002911399</v>
      </c>
      <c r="F2696" s="1">
        <v>11282.36</v>
      </c>
      <c r="G2696" t="s">
        <v>4545</v>
      </c>
      <c r="H2696" t="s">
        <v>216</v>
      </c>
    </row>
    <row r="2697" spans="1:8" x14ac:dyDescent="0.3">
      <c r="A2697" t="s">
        <v>7210</v>
      </c>
      <c r="B2697" t="s">
        <v>2</v>
      </c>
      <c r="C2697" t="s">
        <v>1120</v>
      </c>
      <c r="D2697" s="4">
        <v>44631</v>
      </c>
      <c r="E2697">
        <v>7002911421</v>
      </c>
      <c r="F2697" s="1">
        <v>11484</v>
      </c>
      <c r="G2697" t="s">
        <v>4552</v>
      </c>
      <c r="H2697" t="s">
        <v>174</v>
      </c>
    </row>
    <row r="2698" spans="1:8" x14ac:dyDescent="0.3">
      <c r="A2698" t="s">
        <v>7210</v>
      </c>
      <c r="B2698" t="s">
        <v>2</v>
      </c>
      <c r="C2698" t="s">
        <v>1120</v>
      </c>
      <c r="D2698" s="4">
        <v>44631</v>
      </c>
      <c r="E2698">
        <v>7002911565</v>
      </c>
      <c r="F2698" s="1">
        <v>11621.84</v>
      </c>
      <c r="G2698" t="s">
        <v>4608</v>
      </c>
      <c r="H2698" t="s">
        <v>208</v>
      </c>
    </row>
    <row r="2699" spans="1:8" x14ac:dyDescent="0.3">
      <c r="A2699" t="s">
        <v>7210</v>
      </c>
      <c r="B2699" t="s">
        <v>9</v>
      </c>
      <c r="C2699" t="s">
        <v>1064</v>
      </c>
      <c r="D2699" s="4">
        <v>44631</v>
      </c>
      <c r="E2699">
        <v>7002911846</v>
      </c>
      <c r="F2699" s="1">
        <v>9710.69</v>
      </c>
      <c r="G2699" t="s">
        <v>4811</v>
      </c>
      <c r="H2699" t="s">
        <v>234</v>
      </c>
    </row>
    <row r="2700" spans="1:8" x14ac:dyDescent="0.3">
      <c r="A2700" t="s">
        <v>7210</v>
      </c>
      <c r="B2700" t="s">
        <v>9</v>
      </c>
      <c r="C2700" t="s">
        <v>1080</v>
      </c>
      <c r="D2700" s="4">
        <v>44631</v>
      </c>
      <c r="E2700">
        <v>7002911858</v>
      </c>
      <c r="F2700" s="1">
        <v>9718.58</v>
      </c>
      <c r="G2700" t="s">
        <v>4821</v>
      </c>
      <c r="H2700" t="s">
        <v>63</v>
      </c>
    </row>
    <row r="2701" spans="1:8" x14ac:dyDescent="0.3">
      <c r="A2701" t="s">
        <v>7210</v>
      </c>
      <c r="B2701" t="s">
        <v>2</v>
      </c>
      <c r="C2701" t="s">
        <v>1120</v>
      </c>
      <c r="D2701" s="4">
        <v>44631</v>
      </c>
      <c r="E2701">
        <v>7002911508</v>
      </c>
      <c r="F2701" s="1">
        <v>11671</v>
      </c>
      <c r="G2701" t="s">
        <v>4582</v>
      </c>
      <c r="H2701" t="s">
        <v>185</v>
      </c>
    </row>
    <row r="2702" spans="1:8" x14ac:dyDescent="0.3">
      <c r="A2702" t="s">
        <v>7210</v>
      </c>
      <c r="B2702" t="s">
        <v>5</v>
      </c>
      <c r="C2702" t="s">
        <v>1147</v>
      </c>
      <c r="D2702" s="4">
        <v>44631</v>
      </c>
      <c r="E2702">
        <v>4100718776</v>
      </c>
      <c r="F2702" s="1">
        <v>10298.24</v>
      </c>
      <c r="G2702">
        <v>602141</v>
      </c>
      <c r="H2702" t="s">
        <v>1196</v>
      </c>
    </row>
    <row r="2703" spans="1:8" x14ac:dyDescent="0.3">
      <c r="A2703" t="s">
        <v>7210</v>
      </c>
      <c r="B2703" t="s">
        <v>2</v>
      </c>
      <c r="C2703" t="s">
        <v>1120</v>
      </c>
      <c r="D2703" s="4">
        <v>44631</v>
      </c>
      <c r="E2703">
        <v>7002911678</v>
      </c>
      <c r="F2703" s="1">
        <v>12734.2</v>
      </c>
      <c r="G2703" t="s">
        <v>4664</v>
      </c>
      <c r="H2703" t="s">
        <v>213</v>
      </c>
    </row>
    <row r="2704" spans="1:8" x14ac:dyDescent="0.3">
      <c r="A2704" t="s">
        <v>7210</v>
      </c>
      <c r="B2704" t="s">
        <v>2</v>
      </c>
      <c r="C2704" t="s">
        <v>1120</v>
      </c>
      <c r="D2704" s="4">
        <v>44631</v>
      </c>
      <c r="E2704">
        <v>7002911448</v>
      </c>
      <c r="F2704" s="1">
        <v>12742.3</v>
      </c>
      <c r="G2704" t="s">
        <v>4560</v>
      </c>
      <c r="H2704" t="s">
        <v>198</v>
      </c>
    </row>
    <row r="2705" spans="1:8" x14ac:dyDescent="0.3">
      <c r="A2705" t="s">
        <v>7210</v>
      </c>
      <c r="B2705" t="s">
        <v>2</v>
      </c>
      <c r="C2705" t="s">
        <v>1120</v>
      </c>
      <c r="D2705" s="4">
        <v>44631</v>
      </c>
      <c r="E2705">
        <v>7002911533</v>
      </c>
      <c r="F2705" s="1">
        <v>13067.24</v>
      </c>
      <c r="G2705" t="s">
        <v>4594</v>
      </c>
      <c r="H2705" t="s">
        <v>3603</v>
      </c>
    </row>
    <row r="2706" spans="1:8" x14ac:dyDescent="0.3">
      <c r="A2706" t="s">
        <v>7210</v>
      </c>
      <c r="B2706" t="s">
        <v>2</v>
      </c>
      <c r="C2706" t="s">
        <v>1120</v>
      </c>
      <c r="D2706" s="4">
        <v>44631</v>
      </c>
      <c r="E2706">
        <v>7002911719</v>
      </c>
      <c r="F2706" s="1">
        <v>13850</v>
      </c>
      <c r="G2706" t="s">
        <v>4688</v>
      </c>
      <c r="H2706" t="s">
        <v>3657</v>
      </c>
    </row>
    <row r="2707" spans="1:8" x14ac:dyDescent="0.3">
      <c r="A2707" t="s">
        <v>7210</v>
      </c>
      <c r="B2707" t="s">
        <v>2</v>
      </c>
      <c r="C2707" t="s">
        <v>1074</v>
      </c>
      <c r="D2707" s="4">
        <v>44631</v>
      </c>
      <c r="E2707">
        <v>4100718951</v>
      </c>
      <c r="F2707" s="1">
        <v>14000</v>
      </c>
      <c r="G2707">
        <v>4610024</v>
      </c>
      <c r="H2707" t="s">
        <v>2319</v>
      </c>
    </row>
    <row r="2708" spans="1:8" x14ac:dyDescent="0.3">
      <c r="A2708" t="s">
        <v>7210</v>
      </c>
      <c r="B2708" t="s">
        <v>2</v>
      </c>
      <c r="C2708" t="s">
        <v>1120</v>
      </c>
      <c r="D2708" s="4">
        <v>44631</v>
      </c>
      <c r="E2708">
        <v>7002911789</v>
      </c>
      <c r="F2708" s="1">
        <v>14081.6</v>
      </c>
      <c r="G2708" t="s">
        <v>4755</v>
      </c>
      <c r="H2708" t="s">
        <v>3705</v>
      </c>
    </row>
    <row r="2709" spans="1:8" x14ac:dyDescent="0.3">
      <c r="A2709" t="s">
        <v>7210</v>
      </c>
      <c r="B2709" t="s">
        <v>2</v>
      </c>
      <c r="C2709" t="s">
        <v>1120</v>
      </c>
      <c r="D2709" s="4">
        <v>44631</v>
      </c>
      <c r="E2709">
        <v>7002911758</v>
      </c>
      <c r="F2709" s="1">
        <v>14270</v>
      </c>
      <c r="G2709" t="s">
        <v>4724</v>
      </c>
      <c r="H2709" t="s">
        <v>163</v>
      </c>
    </row>
    <row r="2710" spans="1:8" x14ac:dyDescent="0.3">
      <c r="A2710" t="s">
        <v>7210</v>
      </c>
      <c r="B2710" t="s">
        <v>2</v>
      </c>
      <c r="C2710" t="s">
        <v>1120</v>
      </c>
      <c r="D2710" s="4">
        <v>44631</v>
      </c>
      <c r="E2710">
        <v>7002911637</v>
      </c>
      <c r="F2710" s="1">
        <v>14350.56</v>
      </c>
      <c r="G2710" t="s">
        <v>4643</v>
      </c>
      <c r="H2710" t="s">
        <v>3630</v>
      </c>
    </row>
    <row r="2711" spans="1:8" x14ac:dyDescent="0.3">
      <c r="A2711" t="s">
        <v>7210</v>
      </c>
      <c r="B2711" t="s">
        <v>2</v>
      </c>
      <c r="C2711" t="s">
        <v>1120</v>
      </c>
      <c r="D2711" s="4">
        <v>44631</v>
      </c>
      <c r="E2711">
        <v>7002911788</v>
      </c>
      <c r="F2711" s="1">
        <v>14425.71</v>
      </c>
      <c r="G2711" t="s">
        <v>4754</v>
      </c>
      <c r="H2711" t="s">
        <v>3705</v>
      </c>
    </row>
    <row r="2712" spans="1:8" x14ac:dyDescent="0.3">
      <c r="A2712" t="s">
        <v>7210</v>
      </c>
      <c r="B2712" t="s">
        <v>5</v>
      </c>
      <c r="C2712" t="s">
        <v>1300</v>
      </c>
      <c r="D2712" s="4">
        <v>44631</v>
      </c>
      <c r="E2712">
        <v>4100718993</v>
      </c>
      <c r="F2712" s="1">
        <v>14859</v>
      </c>
      <c r="G2712">
        <v>4310919</v>
      </c>
      <c r="H2712" t="s">
        <v>13</v>
      </c>
    </row>
    <row r="2713" spans="1:8" x14ac:dyDescent="0.3">
      <c r="A2713" t="s">
        <v>7210</v>
      </c>
      <c r="B2713" t="s">
        <v>2</v>
      </c>
      <c r="C2713" t="s">
        <v>1120</v>
      </c>
      <c r="D2713" s="4">
        <v>44631</v>
      </c>
      <c r="E2713">
        <v>7002911665</v>
      </c>
      <c r="F2713" s="1">
        <v>15017</v>
      </c>
      <c r="G2713" t="s">
        <v>4658</v>
      </c>
      <c r="H2713" t="s">
        <v>3641</v>
      </c>
    </row>
    <row r="2714" spans="1:8" x14ac:dyDescent="0.3">
      <c r="A2714" t="s">
        <v>7210</v>
      </c>
      <c r="B2714" t="s">
        <v>2</v>
      </c>
      <c r="C2714" t="s">
        <v>1120</v>
      </c>
      <c r="D2714" s="4">
        <v>44631</v>
      </c>
      <c r="E2714">
        <v>7002911523</v>
      </c>
      <c r="F2714" s="1">
        <v>15314.96</v>
      </c>
      <c r="G2714" t="s">
        <v>4589</v>
      </c>
      <c r="H2714" t="s">
        <v>3600</v>
      </c>
    </row>
    <row r="2715" spans="1:8" x14ac:dyDescent="0.3">
      <c r="A2715" t="s">
        <v>7210</v>
      </c>
      <c r="B2715" t="s">
        <v>2</v>
      </c>
      <c r="C2715" t="s">
        <v>1094</v>
      </c>
      <c r="D2715" s="4">
        <v>44631</v>
      </c>
      <c r="E2715">
        <v>3300272166</v>
      </c>
      <c r="F2715" s="1">
        <v>15340</v>
      </c>
      <c r="G2715" t="s">
        <v>403</v>
      </c>
      <c r="H2715" t="s">
        <v>54</v>
      </c>
    </row>
    <row r="2716" spans="1:8" x14ac:dyDescent="0.3">
      <c r="A2716" t="s">
        <v>7210</v>
      </c>
      <c r="B2716" t="s">
        <v>2</v>
      </c>
      <c r="C2716" t="s">
        <v>1120</v>
      </c>
      <c r="D2716" s="4">
        <v>44631</v>
      </c>
      <c r="E2716">
        <v>7002911631</v>
      </c>
      <c r="F2716" s="1">
        <v>15373.56</v>
      </c>
      <c r="G2716" t="s">
        <v>4640</v>
      </c>
      <c r="H2716" t="s">
        <v>3627</v>
      </c>
    </row>
    <row r="2717" spans="1:8" x14ac:dyDescent="0.3">
      <c r="A2717" t="s">
        <v>7210</v>
      </c>
      <c r="B2717" t="s">
        <v>2</v>
      </c>
      <c r="C2717" t="s">
        <v>1120</v>
      </c>
      <c r="D2717" s="4">
        <v>44631</v>
      </c>
      <c r="E2717">
        <v>7002911366</v>
      </c>
      <c r="F2717" s="1">
        <v>15713.72</v>
      </c>
      <c r="G2717" t="s">
        <v>4534</v>
      </c>
      <c r="H2717" t="s">
        <v>220</v>
      </c>
    </row>
    <row r="2718" spans="1:8" x14ac:dyDescent="0.3">
      <c r="A2718" t="s">
        <v>7210</v>
      </c>
      <c r="B2718" t="s">
        <v>2</v>
      </c>
      <c r="C2718" t="s">
        <v>1094</v>
      </c>
      <c r="D2718" s="4">
        <v>44631</v>
      </c>
      <c r="E2718">
        <v>3300272168</v>
      </c>
      <c r="F2718" s="1">
        <v>16067.73</v>
      </c>
      <c r="G2718" t="s">
        <v>406</v>
      </c>
      <c r="H2718" t="s">
        <v>48</v>
      </c>
    </row>
    <row r="2719" spans="1:8" x14ac:dyDescent="0.3">
      <c r="A2719" t="s">
        <v>7210</v>
      </c>
      <c r="B2719" t="s">
        <v>2</v>
      </c>
      <c r="C2719" t="s">
        <v>1120</v>
      </c>
      <c r="D2719" s="4">
        <v>44631</v>
      </c>
      <c r="E2719">
        <v>7002911396</v>
      </c>
      <c r="F2719" s="1">
        <v>16168.36</v>
      </c>
      <c r="G2719" t="s">
        <v>4544</v>
      </c>
      <c r="H2719" t="s">
        <v>3583</v>
      </c>
    </row>
    <row r="2720" spans="1:8" x14ac:dyDescent="0.3">
      <c r="A2720" t="s">
        <v>7210</v>
      </c>
      <c r="B2720" t="s">
        <v>19</v>
      </c>
      <c r="C2720" t="s">
        <v>1055</v>
      </c>
      <c r="D2720" s="4">
        <v>44631</v>
      </c>
      <c r="E2720">
        <v>4100718840</v>
      </c>
      <c r="F2720" s="1">
        <v>13479.41</v>
      </c>
      <c r="G2720" t="s">
        <v>2268</v>
      </c>
      <c r="H2720" t="s">
        <v>1206</v>
      </c>
    </row>
    <row r="2721" spans="1:8" x14ac:dyDescent="0.3">
      <c r="A2721" t="s">
        <v>7210</v>
      </c>
      <c r="B2721" t="s">
        <v>2</v>
      </c>
      <c r="C2721" t="s">
        <v>1120</v>
      </c>
      <c r="D2721" s="4">
        <v>44631</v>
      </c>
      <c r="E2721">
        <v>4100718860</v>
      </c>
      <c r="F2721" s="1">
        <v>13700.12</v>
      </c>
      <c r="G2721" t="s">
        <v>2280</v>
      </c>
      <c r="H2721" t="s">
        <v>1281</v>
      </c>
    </row>
    <row r="2722" spans="1:8" x14ac:dyDescent="0.3">
      <c r="A2722" t="s">
        <v>7210</v>
      </c>
      <c r="B2722" t="s">
        <v>2</v>
      </c>
      <c r="C2722" t="s">
        <v>1120</v>
      </c>
      <c r="D2722" s="4">
        <v>44631</v>
      </c>
      <c r="E2722">
        <v>7002911645</v>
      </c>
      <c r="F2722" s="1">
        <v>16672.560000000001</v>
      </c>
      <c r="G2722" t="s">
        <v>4647</v>
      </c>
      <c r="H2722" t="s">
        <v>379</v>
      </c>
    </row>
    <row r="2723" spans="1:8" x14ac:dyDescent="0.3">
      <c r="A2723" t="s">
        <v>7210</v>
      </c>
      <c r="B2723" t="s">
        <v>2</v>
      </c>
      <c r="C2723" t="s">
        <v>1120</v>
      </c>
      <c r="D2723" s="4">
        <v>44631</v>
      </c>
      <c r="E2723">
        <v>7002911506</v>
      </c>
      <c r="F2723" s="1">
        <v>16844.68</v>
      </c>
      <c r="G2723" t="s">
        <v>4581</v>
      </c>
      <c r="H2723" t="s">
        <v>3597</v>
      </c>
    </row>
    <row r="2724" spans="1:8" x14ac:dyDescent="0.3">
      <c r="A2724" t="s">
        <v>7210</v>
      </c>
      <c r="B2724" t="s">
        <v>2</v>
      </c>
      <c r="C2724" t="s">
        <v>1120</v>
      </c>
      <c r="D2724" s="4">
        <v>44631</v>
      </c>
      <c r="E2724">
        <v>7002911657</v>
      </c>
      <c r="F2724" s="1">
        <v>17096.48</v>
      </c>
      <c r="G2724" t="s">
        <v>4653</v>
      </c>
      <c r="H2724" t="s">
        <v>3638</v>
      </c>
    </row>
    <row r="2725" spans="1:8" x14ac:dyDescent="0.3">
      <c r="A2725" t="s">
        <v>7210</v>
      </c>
      <c r="B2725" t="s">
        <v>2</v>
      </c>
      <c r="C2725" t="s">
        <v>1120</v>
      </c>
      <c r="D2725" s="4">
        <v>44631</v>
      </c>
      <c r="E2725">
        <v>7002911577</v>
      </c>
      <c r="F2725" s="1">
        <v>17509.28</v>
      </c>
      <c r="G2725" t="s">
        <v>4614</v>
      </c>
      <c r="H2725" t="s">
        <v>7193</v>
      </c>
    </row>
    <row r="2726" spans="1:8" x14ac:dyDescent="0.3">
      <c r="A2726" t="s">
        <v>7210</v>
      </c>
      <c r="B2726" t="s">
        <v>5</v>
      </c>
      <c r="C2726" t="s">
        <v>1096</v>
      </c>
      <c r="D2726" s="4">
        <v>44631</v>
      </c>
      <c r="E2726">
        <v>4100718750</v>
      </c>
      <c r="F2726" s="1">
        <v>14800</v>
      </c>
      <c r="G2726">
        <v>20200269</v>
      </c>
      <c r="H2726" t="s">
        <v>1230</v>
      </c>
    </row>
    <row r="2727" spans="1:8" x14ac:dyDescent="0.3">
      <c r="A2727" t="s">
        <v>7210</v>
      </c>
      <c r="B2727" t="s">
        <v>2</v>
      </c>
      <c r="C2727" t="s">
        <v>1120</v>
      </c>
      <c r="D2727" s="4">
        <v>44631</v>
      </c>
      <c r="E2727">
        <v>7002911643</v>
      </c>
      <c r="F2727" s="1">
        <v>18377.14</v>
      </c>
      <c r="G2727" t="s">
        <v>4646</v>
      </c>
      <c r="H2727" t="s">
        <v>3633</v>
      </c>
    </row>
    <row r="2728" spans="1:8" x14ac:dyDescent="0.3">
      <c r="A2728" t="s">
        <v>7210</v>
      </c>
      <c r="B2728" t="s">
        <v>5</v>
      </c>
      <c r="C2728" t="s">
        <v>1064</v>
      </c>
      <c r="D2728" s="4">
        <v>44631</v>
      </c>
      <c r="E2728">
        <v>4100718748</v>
      </c>
      <c r="F2728" s="1">
        <v>15580.94</v>
      </c>
      <c r="G2728">
        <v>1295487</v>
      </c>
      <c r="H2728" t="s">
        <v>1223</v>
      </c>
    </row>
    <row r="2729" spans="1:8" x14ac:dyDescent="0.3">
      <c r="A2729" t="s">
        <v>7210</v>
      </c>
      <c r="B2729" t="s">
        <v>3</v>
      </c>
      <c r="C2729" t="s">
        <v>1105</v>
      </c>
      <c r="D2729" s="4">
        <v>44631</v>
      </c>
      <c r="E2729">
        <v>4100718833</v>
      </c>
      <c r="F2729" s="1">
        <v>16671.84</v>
      </c>
      <c r="G2729">
        <v>6004106475</v>
      </c>
      <c r="H2729" t="s">
        <v>1395</v>
      </c>
    </row>
    <row r="2730" spans="1:8" x14ac:dyDescent="0.3">
      <c r="A2730" t="s">
        <v>7210</v>
      </c>
      <c r="B2730" t="s">
        <v>3</v>
      </c>
      <c r="C2730" t="s">
        <v>1105</v>
      </c>
      <c r="D2730" s="4">
        <v>44631</v>
      </c>
      <c r="E2730">
        <v>4100718834</v>
      </c>
      <c r="F2730" s="1">
        <v>16671.84</v>
      </c>
      <c r="G2730">
        <v>6004106419</v>
      </c>
      <c r="H2730" t="s">
        <v>1395</v>
      </c>
    </row>
    <row r="2731" spans="1:8" x14ac:dyDescent="0.3">
      <c r="A2731" t="s">
        <v>7210</v>
      </c>
      <c r="B2731" t="s">
        <v>2</v>
      </c>
      <c r="C2731" t="s">
        <v>1120</v>
      </c>
      <c r="D2731" s="4">
        <v>44631</v>
      </c>
      <c r="E2731">
        <v>7002911755</v>
      </c>
      <c r="F2731" s="1">
        <v>20571.32</v>
      </c>
      <c r="G2731" t="s">
        <v>4722</v>
      </c>
      <c r="H2731" t="s">
        <v>167</v>
      </c>
    </row>
    <row r="2732" spans="1:8" x14ac:dyDescent="0.3">
      <c r="A2732" t="s">
        <v>7210</v>
      </c>
      <c r="B2732" t="s">
        <v>2</v>
      </c>
      <c r="C2732" t="s">
        <v>1120</v>
      </c>
      <c r="D2732" s="4">
        <v>44631</v>
      </c>
      <c r="E2732">
        <v>7002911792</v>
      </c>
      <c r="F2732" s="1">
        <v>22088.04</v>
      </c>
      <c r="G2732" t="s">
        <v>4757</v>
      </c>
      <c r="H2732" t="s">
        <v>3706</v>
      </c>
    </row>
    <row r="2733" spans="1:8" x14ac:dyDescent="0.3">
      <c r="A2733" t="s">
        <v>7210</v>
      </c>
      <c r="B2733" t="s">
        <v>2</v>
      </c>
      <c r="C2733" t="s">
        <v>1120</v>
      </c>
      <c r="D2733" s="4">
        <v>44631</v>
      </c>
      <c r="E2733">
        <v>7002911712</v>
      </c>
      <c r="F2733" s="1">
        <v>22598.06</v>
      </c>
      <c r="G2733" t="s">
        <v>4681</v>
      </c>
      <c r="H2733" t="s">
        <v>192</v>
      </c>
    </row>
    <row r="2734" spans="1:8" x14ac:dyDescent="0.3">
      <c r="A2734" t="s">
        <v>7210</v>
      </c>
      <c r="B2734" t="s">
        <v>2</v>
      </c>
      <c r="C2734" t="s">
        <v>1120</v>
      </c>
      <c r="D2734" s="4">
        <v>44631</v>
      </c>
      <c r="E2734">
        <v>7002911625</v>
      </c>
      <c r="F2734" s="1">
        <v>22758.52</v>
      </c>
      <c r="G2734" t="s">
        <v>4637</v>
      </c>
      <c r="H2734" t="s">
        <v>3542</v>
      </c>
    </row>
    <row r="2735" spans="1:8" x14ac:dyDescent="0.3">
      <c r="A2735" t="s">
        <v>7210</v>
      </c>
      <c r="B2735" t="s">
        <v>2</v>
      </c>
      <c r="C2735" t="s">
        <v>1120</v>
      </c>
      <c r="D2735" s="4">
        <v>44631</v>
      </c>
      <c r="E2735">
        <v>7002911471</v>
      </c>
      <c r="F2735" s="1">
        <v>23082.799999999999</v>
      </c>
      <c r="G2735" t="s">
        <v>4566</v>
      </c>
      <c r="H2735" t="s">
        <v>195</v>
      </c>
    </row>
    <row r="2736" spans="1:8" x14ac:dyDescent="0.3">
      <c r="A2736" t="s">
        <v>7210</v>
      </c>
      <c r="B2736" t="s">
        <v>2</v>
      </c>
      <c r="C2736" t="s">
        <v>1120</v>
      </c>
      <c r="D2736" s="4">
        <v>44631</v>
      </c>
      <c r="E2736">
        <v>7002911409</v>
      </c>
      <c r="F2736" s="1">
        <v>23580</v>
      </c>
      <c r="G2736" t="s">
        <v>4548</v>
      </c>
      <c r="H2736" t="s">
        <v>222</v>
      </c>
    </row>
    <row r="2737" spans="1:8" x14ac:dyDescent="0.3">
      <c r="A2737" t="s">
        <v>7210</v>
      </c>
      <c r="B2737" t="s">
        <v>5</v>
      </c>
      <c r="C2737" t="s">
        <v>1064</v>
      </c>
      <c r="D2737" s="4">
        <v>44631</v>
      </c>
      <c r="E2737">
        <v>4100718844</v>
      </c>
      <c r="F2737" s="1">
        <v>20000</v>
      </c>
      <c r="G2737" t="s">
        <v>2271</v>
      </c>
      <c r="H2737" t="s">
        <v>1246</v>
      </c>
    </row>
    <row r="2738" spans="1:8" x14ac:dyDescent="0.3">
      <c r="A2738" t="s">
        <v>7210</v>
      </c>
      <c r="B2738" t="s">
        <v>2</v>
      </c>
      <c r="C2738" t="s">
        <v>1074</v>
      </c>
      <c r="D2738" s="4">
        <v>44631</v>
      </c>
      <c r="E2738">
        <v>4100718843</v>
      </c>
      <c r="F2738" s="1">
        <v>25397.86</v>
      </c>
      <c r="G2738">
        <v>65417</v>
      </c>
      <c r="H2738" t="s">
        <v>1545</v>
      </c>
    </row>
    <row r="2739" spans="1:8" x14ac:dyDescent="0.3">
      <c r="A2739" t="s">
        <v>7210</v>
      </c>
      <c r="B2739" t="s">
        <v>2</v>
      </c>
      <c r="C2739" t="s">
        <v>1120</v>
      </c>
      <c r="D2739" s="4">
        <v>44631</v>
      </c>
      <c r="E2739">
        <v>7002911378</v>
      </c>
      <c r="F2739" s="1">
        <v>25954.29</v>
      </c>
      <c r="G2739" t="s">
        <v>4537</v>
      </c>
      <c r="H2739" t="s">
        <v>201</v>
      </c>
    </row>
    <row r="2740" spans="1:8" x14ac:dyDescent="0.3">
      <c r="A2740" t="s">
        <v>7210</v>
      </c>
      <c r="B2740" t="s">
        <v>2</v>
      </c>
      <c r="C2740" t="s">
        <v>1120</v>
      </c>
      <c r="D2740" s="4">
        <v>44631</v>
      </c>
      <c r="E2740">
        <v>7002911752</v>
      </c>
      <c r="F2740" s="1">
        <v>26035.71</v>
      </c>
      <c r="G2740" t="s">
        <v>4720</v>
      </c>
      <c r="H2740" t="s">
        <v>167</v>
      </c>
    </row>
    <row r="2741" spans="1:8" x14ac:dyDescent="0.3">
      <c r="A2741" t="s">
        <v>7210</v>
      </c>
      <c r="B2741" t="s">
        <v>2</v>
      </c>
      <c r="C2741" t="s">
        <v>1120</v>
      </c>
      <c r="D2741" s="4">
        <v>44631</v>
      </c>
      <c r="E2741">
        <v>7002911363</v>
      </c>
      <c r="F2741" s="1">
        <v>26118.880000000001</v>
      </c>
      <c r="G2741" t="s">
        <v>4533</v>
      </c>
      <c r="H2741" t="s">
        <v>218</v>
      </c>
    </row>
    <row r="2742" spans="1:8" x14ac:dyDescent="0.3">
      <c r="A2742" t="s">
        <v>7210</v>
      </c>
      <c r="B2742" t="s">
        <v>2</v>
      </c>
      <c r="C2742" t="s">
        <v>1120</v>
      </c>
      <c r="D2742" s="4">
        <v>44631</v>
      </c>
      <c r="E2742">
        <v>7002911499</v>
      </c>
      <c r="F2742" s="1">
        <v>26123</v>
      </c>
      <c r="G2742" t="s">
        <v>4578</v>
      </c>
      <c r="H2742" t="s">
        <v>217</v>
      </c>
    </row>
    <row r="2743" spans="1:8" x14ac:dyDescent="0.3">
      <c r="A2743" t="s">
        <v>7210</v>
      </c>
      <c r="B2743" t="s">
        <v>2</v>
      </c>
      <c r="C2743" t="s">
        <v>1120</v>
      </c>
      <c r="D2743" s="4">
        <v>44631</v>
      </c>
      <c r="E2743">
        <v>7002911461</v>
      </c>
      <c r="F2743" s="1">
        <v>26982.14</v>
      </c>
      <c r="G2743" t="s">
        <v>4563</v>
      </c>
      <c r="H2743" t="s">
        <v>193</v>
      </c>
    </row>
    <row r="2744" spans="1:8" x14ac:dyDescent="0.3">
      <c r="A2744" t="s">
        <v>7210</v>
      </c>
      <c r="B2744" t="s">
        <v>2</v>
      </c>
      <c r="C2744" t="s">
        <v>1120</v>
      </c>
      <c r="D2744" s="4">
        <v>44631</v>
      </c>
      <c r="E2744">
        <v>7002911647</v>
      </c>
      <c r="F2744" s="1">
        <v>27057.279999999999</v>
      </c>
      <c r="G2744" t="s">
        <v>4648</v>
      </c>
      <c r="H2744" t="s">
        <v>3634</v>
      </c>
    </row>
    <row r="2745" spans="1:8" x14ac:dyDescent="0.3">
      <c r="A2745" t="s">
        <v>7210</v>
      </c>
      <c r="B2745" t="s">
        <v>2</v>
      </c>
      <c r="C2745" t="s">
        <v>1120</v>
      </c>
      <c r="D2745" s="4">
        <v>44631</v>
      </c>
      <c r="E2745">
        <v>7002911427</v>
      </c>
      <c r="F2745" s="1">
        <v>27344.68</v>
      </c>
      <c r="G2745" t="s">
        <v>4554</v>
      </c>
      <c r="H2745" t="s">
        <v>189</v>
      </c>
    </row>
    <row r="2746" spans="1:8" x14ac:dyDescent="0.3">
      <c r="A2746" t="s">
        <v>7210</v>
      </c>
      <c r="B2746" t="s">
        <v>2</v>
      </c>
      <c r="C2746" t="s">
        <v>1120</v>
      </c>
      <c r="D2746" s="4">
        <v>44631</v>
      </c>
      <c r="E2746">
        <v>7002911754</v>
      </c>
      <c r="F2746" s="1">
        <v>27497.49</v>
      </c>
      <c r="G2746" t="s">
        <v>4721</v>
      </c>
      <c r="H2746" t="s">
        <v>167</v>
      </c>
    </row>
    <row r="2747" spans="1:8" x14ac:dyDescent="0.3">
      <c r="A2747" t="s">
        <v>7210</v>
      </c>
      <c r="B2747" t="s">
        <v>2</v>
      </c>
      <c r="C2747" t="s">
        <v>1120</v>
      </c>
      <c r="D2747" s="4">
        <v>44631</v>
      </c>
      <c r="E2747">
        <v>7002911747</v>
      </c>
      <c r="F2747" s="1">
        <v>27903.68</v>
      </c>
      <c r="G2747" t="s">
        <v>4715</v>
      </c>
      <c r="H2747" t="s">
        <v>382</v>
      </c>
    </row>
    <row r="2748" spans="1:8" x14ac:dyDescent="0.3">
      <c r="A2748" t="s">
        <v>7210</v>
      </c>
      <c r="B2748" t="s">
        <v>2</v>
      </c>
      <c r="C2748" t="s">
        <v>1120</v>
      </c>
      <c r="D2748" s="4">
        <v>44631</v>
      </c>
      <c r="E2748">
        <v>7002911680</v>
      </c>
      <c r="F2748" s="1">
        <v>28139.85</v>
      </c>
      <c r="G2748" t="s">
        <v>4665</v>
      </c>
      <c r="H2748" t="s">
        <v>3479</v>
      </c>
    </row>
    <row r="2749" spans="1:8" x14ac:dyDescent="0.3">
      <c r="A2749" t="s">
        <v>7210</v>
      </c>
      <c r="B2749" t="s">
        <v>2</v>
      </c>
      <c r="C2749" t="s">
        <v>1120</v>
      </c>
      <c r="D2749" s="4">
        <v>44631</v>
      </c>
      <c r="E2749">
        <v>7002911479</v>
      </c>
      <c r="F2749" s="1">
        <v>28390.799999999999</v>
      </c>
      <c r="G2749" t="s">
        <v>4569</v>
      </c>
      <c r="H2749" t="s">
        <v>3591</v>
      </c>
    </row>
    <row r="2750" spans="1:8" x14ac:dyDescent="0.3">
      <c r="A2750" t="s">
        <v>7210</v>
      </c>
      <c r="B2750" t="s">
        <v>2</v>
      </c>
      <c r="C2750" t="s">
        <v>1120</v>
      </c>
      <c r="D2750" s="4">
        <v>44631</v>
      </c>
      <c r="E2750">
        <v>7002911773</v>
      </c>
      <c r="F2750" s="1">
        <v>28706.44</v>
      </c>
      <c r="G2750" t="s">
        <v>4739</v>
      </c>
      <c r="H2750" t="s">
        <v>162</v>
      </c>
    </row>
    <row r="2751" spans="1:8" x14ac:dyDescent="0.3">
      <c r="A2751" t="s">
        <v>7210</v>
      </c>
      <c r="B2751" t="s">
        <v>5</v>
      </c>
      <c r="C2751" t="s">
        <v>7149</v>
      </c>
      <c r="D2751" s="4">
        <v>44631</v>
      </c>
      <c r="E2751">
        <v>7002911165</v>
      </c>
      <c r="F2751" s="1">
        <v>24012</v>
      </c>
      <c r="G2751" t="s">
        <v>4472</v>
      </c>
      <c r="H2751" t="s">
        <v>232</v>
      </c>
    </row>
    <row r="2752" spans="1:8" x14ac:dyDescent="0.3">
      <c r="A2752" t="s">
        <v>7210</v>
      </c>
      <c r="B2752" t="s">
        <v>2</v>
      </c>
      <c r="C2752" t="s">
        <v>1120</v>
      </c>
      <c r="D2752" s="4">
        <v>44631</v>
      </c>
      <c r="E2752">
        <v>7002911672</v>
      </c>
      <c r="F2752" s="1">
        <v>29225.88</v>
      </c>
      <c r="G2752" t="s">
        <v>4661</v>
      </c>
      <c r="H2752" t="s">
        <v>207</v>
      </c>
    </row>
    <row r="2753" spans="1:8" x14ac:dyDescent="0.3">
      <c r="A2753" t="s">
        <v>7210</v>
      </c>
      <c r="B2753" t="s">
        <v>2</v>
      </c>
      <c r="C2753" t="s">
        <v>1120</v>
      </c>
      <c r="D2753" s="4">
        <v>44631</v>
      </c>
      <c r="E2753">
        <v>7002911539</v>
      </c>
      <c r="F2753" s="1">
        <v>30103.919999999998</v>
      </c>
      <c r="G2753" t="s">
        <v>4597</v>
      </c>
      <c r="H2753" t="s">
        <v>229</v>
      </c>
    </row>
    <row r="2754" spans="1:8" x14ac:dyDescent="0.3">
      <c r="A2754" t="s">
        <v>7210</v>
      </c>
      <c r="B2754" t="s">
        <v>2</v>
      </c>
      <c r="C2754" t="s">
        <v>1120</v>
      </c>
      <c r="D2754" s="4">
        <v>44631</v>
      </c>
      <c r="E2754">
        <v>7002911589</v>
      </c>
      <c r="F2754" s="1">
        <v>30753.56</v>
      </c>
      <c r="G2754" t="s">
        <v>4621</v>
      </c>
      <c r="H2754" t="s">
        <v>208</v>
      </c>
    </row>
    <row r="2755" spans="1:8" x14ac:dyDescent="0.3">
      <c r="A2755" t="s">
        <v>7210</v>
      </c>
      <c r="B2755" t="s">
        <v>2</v>
      </c>
      <c r="C2755" t="s">
        <v>1120</v>
      </c>
      <c r="D2755" s="4">
        <v>44631</v>
      </c>
      <c r="E2755">
        <v>7002911614</v>
      </c>
      <c r="F2755" s="1">
        <v>31314.32</v>
      </c>
      <c r="G2755" t="s">
        <v>4631</v>
      </c>
      <c r="H2755" t="s">
        <v>230</v>
      </c>
    </row>
    <row r="2756" spans="1:8" x14ac:dyDescent="0.3">
      <c r="A2756" t="s">
        <v>7210</v>
      </c>
      <c r="B2756" t="s">
        <v>3</v>
      </c>
      <c r="C2756" t="s">
        <v>7155</v>
      </c>
      <c r="D2756" s="4">
        <v>44631</v>
      </c>
      <c r="E2756">
        <v>3300272177</v>
      </c>
      <c r="F2756" s="1">
        <v>26457</v>
      </c>
      <c r="G2756" t="s">
        <v>410</v>
      </c>
      <c r="H2756" t="s">
        <v>411</v>
      </c>
    </row>
    <row r="2757" spans="1:8" x14ac:dyDescent="0.3">
      <c r="A2757" t="s">
        <v>7210</v>
      </c>
      <c r="B2757" t="s">
        <v>2</v>
      </c>
      <c r="C2757" t="s">
        <v>1094</v>
      </c>
      <c r="D2757" s="4">
        <v>44631</v>
      </c>
      <c r="E2757">
        <v>3300272167</v>
      </c>
      <c r="F2757" s="1">
        <v>33390</v>
      </c>
      <c r="G2757" t="s">
        <v>404</v>
      </c>
      <c r="H2757" t="s">
        <v>405</v>
      </c>
    </row>
    <row r="2758" spans="1:8" x14ac:dyDescent="0.3">
      <c r="A2758" t="s">
        <v>7210</v>
      </c>
      <c r="B2758" t="s">
        <v>2</v>
      </c>
      <c r="C2758" t="s">
        <v>1120</v>
      </c>
      <c r="D2758" s="4">
        <v>44631</v>
      </c>
      <c r="E2758">
        <v>7002911761</v>
      </c>
      <c r="F2758" s="1">
        <v>33980</v>
      </c>
      <c r="G2758" t="s">
        <v>4727</v>
      </c>
      <c r="H2758" t="s">
        <v>226</v>
      </c>
    </row>
    <row r="2759" spans="1:8" x14ac:dyDescent="0.3">
      <c r="A2759" t="s">
        <v>7210</v>
      </c>
      <c r="B2759" t="s">
        <v>2</v>
      </c>
      <c r="C2759" t="s">
        <v>1120</v>
      </c>
      <c r="D2759" s="4">
        <v>44631</v>
      </c>
      <c r="E2759">
        <v>7002911797</v>
      </c>
      <c r="F2759" s="1">
        <v>35144.839999999997</v>
      </c>
      <c r="G2759" t="s">
        <v>4762</v>
      </c>
      <c r="H2759" t="s">
        <v>3711</v>
      </c>
    </row>
    <row r="2760" spans="1:8" x14ac:dyDescent="0.3">
      <c r="A2760" t="s">
        <v>7210</v>
      </c>
      <c r="B2760" t="s">
        <v>9</v>
      </c>
      <c r="C2760" t="s">
        <v>1069</v>
      </c>
      <c r="D2760" s="4">
        <v>44631</v>
      </c>
      <c r="E2760">
        <v>4100718818</v>
      </c>
      <c r="F2760" s="1">
        <v>30275</v>
      </c>
      <c r="G2760">
        <v>791936</v>
      </c>
      <c r="H2760" t="s">
        <v>1463</v>
      </c>
    </row>
    <row r="2761" spans="1:8" x14ac:dyDescent="0.3">
      <c r="A2761" t="s">
        <v>7210</v>
      </c>
      <c r="B2761" t="s">
        <v>2</v>
      </c>
      <c r="C2761" t="s">
        <v>1120</v>
      </c>
      <c r="D2761" s="4">
        <v>44631</v>
      </c>
      <c r="E2761">
        <v>7002911384</v>
      </c>
      <c r="F2761" s="1">
        <v>36469.440000000002</v>
      </c>
      <c r="G2761" t="s">
        <v>4540</v>
      </c>
      <c r="H2761" t="s">
        <v>151</v>
      </c>
    </row>
    <row r="2762" spans="1:8" x14ac:dyDescent="0.3">
      <c r="A2762" t="s">
        <v>7210</v>
      </c>
      <c r="B2762" t="s">
        <v>2</v>
      </c>
      <c r="C2762" t="s">
        <v>1120</v>
      </c>
      <c r="D2762" s="4">
        <v>44631</v>
      </c>
      <c r="E2762">
        <v>7002911512</v>
      </c>
      <c r="F2762" s="1">
        <v>38076.480000000003</v>
      </c>
      <c r="G2762" t="s">
        <v>4584</v>
      </c>
      <c r="H2762" t="s">
        <v>225</v>
      </c>
    </row>
    <row r="2763" spans="1:8" x14ac:dyDescent="0.3">
      <c r="A2763" t="s">
        <v>7210</v>
      </c>
      <c r="B2763" t="s">
        <v>2</v>
      </c>
      <c r="C2763" t="s">
        <v>1120</v>
      </c>
      <c r="D2763" s="4">
        <v>44631</v>
      </c>
      <c r="E2763">
        <v>7002911483</v>
      </c>
      <c r="F2763" s="1">
        <v>38656.120000000003</v>
      </c>
      <c r="G2763" t="s">
        <v>4571</v>
      </c>
      <c r="H2763" t="s">
        <v>3593</v>
      </c>
    </row>
    <row r="2764" spans="1:8" x14ac:dyDescent="0.3">
      <c r="A2764" t="s">
        <v>7210</v>
      </c>
      <c r="B2764" t="s">
        <v>2</v>
      </c>
      <c r="C2764" t="s">
        <v>1120</v>
      </c>
      <c r="D2764" s="4">
        <v>44631</v>
      </c>
      <c r="E2764">
        <v>7002911418</v>
      </c>
      <c r="F2764" s="1">
        <v>39177.160000000003</v>
      </c>
      <c r="G2764" t="s">
        <v>4551</v>
      </c>
      <c r="H2764" t="s">
        <v>10</v>
      </c>
    </row>
    <row r="2765" spans="1:8" x14ac:dyDescent="0.3">
      <c r="A2765" t="s">
        <v>7210</v>
      </c>
      <c r="B2765" t="s">
        <v>2</v>
      </c>
      <c r="C2765" t="s">
        <v>1120</v>
      </c>
      <c r="D2765" s="4">
        <v>44631</v>
      </c>
      <c r="E2765">
        <v>7002911424</v>
      </c>
      <c r="F2765" s="1">
        <v>39591.760000000002</v>
      </c>
      <c r="G2765" t="s">
        <v>4553</v>
      </c>
      <c r="H2765" t="s">
        <v>187</v>
      </c>
    </row>
    <row r="2766" spans="1:8" x14ac:dyDescent="0.3">
      <c r="A2766" t="s">
        <v>7210</v>
      </c>
      <c r="B2766" t="s">
        <v>2</v>
      </c>
      <c r="C2766" t="s">
        <v>1120</v>
      </c>
      <c r="D2766" s="4">
        <v>44631</v>
      </c>
      <c r="E2766">
        <v>7002911514</v>
      </c>
      <c r="F2766" s="1">
        <v>43020</v>
      </c>
      <c r="G2766" t="s">
        <v>4585</v>
      </c>
      <c r="H2766" t="s">
        <v>221</v>
      </c>
    </row>
    <row r="2767" spans="1:8" x14ac:dyDescent="0.3">
      <c r="A2767" t="s">
        <v>7210</v>
      </c>
      <c r="B2767" t="s">
        <v>2</v>
      </c>
      <c r="C2767" t="s">
        <v>1120</v>
      </c>
      <c r="D2767" s="4">
        <v>44631</v>
      </c>
      <c r="E2767">
        <v>7002911822</v>
      </c>
      <c r="F2767" s="1">
        <v>50514.29</v>
      </c>
      <c r="G2767" t="s">
        <v>4787</v>
      </c>
      <c r="H2767" t="s">
        <v>4788</v>
      </c>
    </row>
    <row r="2768" spans="1:8" x14ac:dyDescent="0.3">
      <c r="A2768" t="s">
        <v>7210</v>
      </c>
      <c r="B2768" t="s">
        <v>2</v>
      </c>
      <c r="C2768" t="s">
        <v>1120</v>
      </c>
      <c r="D2768" s="4">
        <v>44631</v>
      </c>
      <c r="E2768">
        <v>7002911436</v>
      </c>
      <c r="F2768" s="1">
        <v>50574.720000000001</v>
      </c>
      <c r="G2768" t="s">
        <v>4557</v>
      </c>
      <c r="H2768" t="s">
        <v>203</v>
      </c>
    </row>
    <row r="2769" spans="1:8" x14ac:dyDescent="0.3">
      <c r="A2769" t="s">
        <v>7210</v>
      </c>
      <c r="B2769" t="s">
        <v>2</v>
      </c>
      <c r="C2769" t="s">
        <v>1120</v>
      </c>
      <c r="D2769" s="4">
        <v>44631</v>
      </c>
      <c r="E2769">
        <v>7002911604</v>
      </c>
      <c r="F2769" s="1">
        <v>54176.04</v>
      </c>
      <c r="G2769" t="s">
        <v>4627</v>
      </c>
      <c r="H2769" t="s">
        <v>197</v>
      </c>
    </row>
    <row r="2770" spans="1:8" x14ac:dyDescent="0.3">
      <c r="A2770" t="s">
        <v>7210</v>
      </c>
      <c r="B2770" t="s">
        <v>2</v>
      </c>
      <c r="C2770" t="s">
        <v>1120</v>
      </c>
      <c r="D2770" s="4">
        <v>44631</v>
      </c>
      <c r="E2770">
        <v>7002911587</v>
      </c>
      <c r="F2770" s="1">
        <v>54861.4</v>
      </c>
      <c r="G2770" t="s">
        <v>4619</v>
      </c>
      <c r="H2770" t="s">
        <v>186</v>
      </c>
    </row>
    <row r="2771" spans="1:8" x14ac:dyDescent="0.3">
      <c r="A2771" t="s">
        <v>7210</v>
      </c>
      <c r="B2771" t="s">
        <v>2</v>
      </c>
      <c r="C2771" t="s">
        <v>1120</v>
      </c>
      <c r="D2771" s="4">
        <v>44631</v>
      </c>
      <c r="E2771">
        <v>7002911732</v>
      </c>
      <c r="F2771" s="1">
        <v>55283.8</v>
      </c>
      <c r="G2771" t="s">
        <v>4701</v>
      </c>
      <c r="H2771" t="s">
        <v>388</v>
      </c>
    </row>
    <row r="2772" spans="1:8" x14ac:dyDescent="0.3">
      <c r="A2772" t="s">
        <v>7210</v>
      </c>
      <c r="B2772" t="s">
        <v>2</v>
      </c>
      <c r="C2772" t="s">
        <v>1120</v>
      </c>
      <c r="D2772" s="4">
        <v>44631</v>
      </c>
      <c r="E2772">
        <v>7002911468</v>
      </c>
      <c r="F2772" s="1">
        <v>56916.480000000003</v>
      </c>
      <c r="G2772" t="s">
        <v>4565</v>
      </c>
      <c r="H2772" t="s">
        <v>3588</v>
      </c>
    </row>
    <row r="2773" spans="1:8" x14ac:dyDescent="0.3">
      <c r="A2773" t="s">
        <v>7210</v>
      </c>
      <c r="B2773" t="s">
        <v>2</v>
      </c>
      <c r="C2773" t="s">
        <v>1120</v>
      </c>
      <c r="D2773" s="4">
        <v>44631</v>
      </c>
      <c r="E2773">
        <v>7002911521</v>
      </c>
      <c r="F2773" s="1">
        <v>59403.08</v>
      </c>
      <c r="G2773" t="s">
        <v>4588</v>
      </c>
      <c r="H2773" t="s">
        <v>224</v>
      </c>
    </row>
    <row r="2774" spans="1:8" x14ac:dyDescent="0.3">
      <c r="A2774" t="s">
        <v>7210</v>
      </c>
      <c r="B2774" t="s">
        <v>2</v>
      </c>
      <c r="C2774" t="s">
        <v>1120</v>
      </c>
      <c r="D2774" s="4">
        <v>44631</v>
      </c>
      <c r="E2774">
        <v>7002911557</v>
      </c>
      <c r="F2774" s="1">
        <v>61519.360000000001</v>
      </c>
      <c r="G2774" t="s">
        <v>4604</v>
      </c>
      <c r="H2774" t="s">
        <v>3570</v>
      </c>
    </row>
    <row r="2775" spans="1:8" x14ac:dyDescent="0.3">
      <c r="A2775" t="s">
        <v>7210</v>
      </c>
      <c r="B2775" t="s">
        <v>2</v>
      </c>
      <c r="C2775" t="s">
        <v>1120</v>
      </c>
      <c r="D2775" s="4">
        <v>44631</v>
      </c>
      <c r="E2775">
        <v>7002911545</v>
      </c>
      <c r="F2775" s="1">
        <v>63272.480000000003</v>
      </c>
      <c r="G2775" t="s">
        <v>4600</v>
      </c>
      <c r="H2775" t="s">
        <v>191</v>
      </c>
    </row>
    <row r="2776" spans="1:8" x14ac:dyDescent="0.3">
      <c r="A2776" t="s">
        <v>7210</v>
      </c>
      <c r="B2776" t="s">
        <v>2</v>
      </c>
      <c r="C2776" t="s">
        <v>1120</v>
      </c>
      <c r="D2776" s="4">
        <v>44631</v>
      </c>
      <c r="E2776">
        <v>7002911722</v>
      </c>
      <c r="F2776" s="1">
        <v>67129.84</v>
      </c>
      <c r="G2776" t="s">
        <v>4691</v>
      </c>
      <c r="H2776" t="s">
        <v>194</v>
      </c>
    </row>
    <row r="2777" spans="1:8" x14ac:dyDescent="0.3">
      <c r="A2777" t="s">
        <v>7210</v>
      </c>
      <c r="B2777" t="s">
        <v>2</v>
      </c>
      <c r="C2777" t="s">
        <v>1120</v>
      </c>
      <c r="D2777" s="4">
        <v>44631</v>
      </c>
      <c r="E2777">
        <v>7002911808</v>
      </c>
      <c r="F2777" s="1">
        <v>74833.440000000002</v>
      </c>
      <c r="G2777" t="s">
        <v>4773</v>
      </c>
      <c r="H2777" t="s">
        <v>184</v>
      </c>
    </row>
    <row r="2778" spans="1:8" x14ac:dyDescent="0.3">
      <c r="A2778" t="s">
        <v>7210</v>
      </c>
      <c r="B2778" t="s">
        <v>2</v>
      </c>
      <c r="C2778" t="s">
        <v>1120</v>
      </c>
      <c r="D2778" s="4">
        <v>44631</v>
      </c>
      <c r="E2778">
        <v>7002911493</v>
      </c>
      <c r="F2778" s="1">
        <v>75287.92</v>
      </c>
      <c r="G2778" t="s">
        <v>4575</v>
      </c>
      <c r="H2778" t="s">
        <v>200</v>
      </c>
    </row>
    <row r="2779" spans="1:8" x14ac:dyDescent="0.3">
      <c r="A2779" t="s">
        <v>7210</v>
      </c>
      <c r="B2779" t="s">
        <v>2</v>
      </c>
      <c r="C2779" t="s">
        <v>1120</v>
      </c>
      <c r="D2779" s="4">
        <v>44631</v>
      </c>
      <c r="E2779">
        <v>7002911759</v>
      </c>
      <c r="F2779" s="1">
        <v>75566.12</v>
      </c>
      <c r="G2779" t="s">
        <v>4725</v>
      </c>
      <c r="H2779" t="s">
        <v>163</v>
      </c>
    </row>
    <row r="2780" spans="1:8" x14ac:dyDescent="0.3">
      <c r="A2780" t="s">
        <v>7210</v>
      </c>
      <c r="B2780" t="s">
        <v>2</v>
      </c>
      <c r="C2780" t="s">
        <v>1120</v>
      </c>
      <c r="D2780" s="4">
        <v>44631</v>
      </c>
      <c r="E2780">
        <v>7002911406</v>
      </c>
      <c r="F2780" s="1">
        <v>78228</v>
      </c>
      <c r="G2780" t="s">
        <v>4547</v>
      </c>
      <c r="H2780" t="s">
        <v>210</v>
      </c>
    </row>
    <row r="2781" spans="1:8" x14ac:dyDescent="0.3">
      <c r="A2781" t="s">
        <v>7210</v>
      </c>
      <c r="B2781" t="s">
        <v>2</v>
      </c>
      <c r="C2781" t="s">
        <v>1120</v>
      </c>
      <c r="D2781" s="4">
        <v>44631</v>
      </c>
      <c r="E2781">
        <v>7002911430</v>
      </c>
      <c r="F2781" s="1">
        <v>80223.600000000006</v>
      </c>
      <c r="G2781" t="s">
        <v>4555</v>
      </c>
      <c r="H2781" t="s">
        <v>196</v>
      </c>
    </row>
    <row r="2782" spans="1:8" x14ac:dyDescent="0.3">
      <c r="A2782" t="s">
        <v>7210</v>
      </c>
      <c r="B2782" t="s">
        <v>2</v>
      </c>
      <c r="C2782" t="s">
        <v>7148</v>
      </c>
      <c r="D2782" s="4">
        <v>44631</v>
      </c>
      <c r="E2782">
        <v>7002911824</v>
      </c>
      <c r="F2782" s="1">
        <v>86952.68</v>
      </c>
      <c r="G2782" t="s">
        <v>4790</v>
      </c>
      <c r="H2782" t="s">
        <v>3734</v>
      </c>
    </row>
    <row r="2783" spans="1:8" x14ac:dyDescent="0.3">
      <c r="A2783" t="s">
        <v>7210</v>
      </c>
      <c r="B2783" t="s">
        <v>2</v>
      </c>
      <c r="C2783" t="s">
        <v>1120</v>
      </c>
      <c r="D2783" s="4">
        <v>44631</v>
      </c>
      <c r="E2783">
        <v>7002911714</v>
      </c>
      <c r="F2783" s="1">
        <v>89087.679999999993</v>
      </c>
      <c r="G2783" t="s">
        <v>4683</v>
      </c>
      <c r="H2783" t="s">
        <v>192</v>
      </c>
    </row>
    <row r="2784" spans="1:8" x14ac:dyDescent="0.3">
      <c r="A2784" t="s">
        <v>7210</v>
      </c>
      <c r="B2784" t="s">
        <v>2</v>
      </c>
      <c r="C2784" t="s">
        <v>1120</v>
      </c>
      <c r="D2784" s="4">
        <v>44631</v>
      </c>
      <c r="E2784">
        <v>7002911452</v>
      </c>
      <c r="F2784" s="1">
        <v>102690.03</v>
      </c>
      <c r="G2784" t="s">
        <v>4561</v>
      </c>
      <c r="H2784" t="s">
        <v>198</v>
      </c>
    </row>
    <row r="2785" spans="1:8" x14ac:dyDescent="0.3">
      <c r="A2785" t="s">
        <v>7210</v>
      </c>
      <c r="B2785" t="s">
        <v>2</v>
      </c>
      <c r="C2785" t="s">
        <v>1120</v>
      </c>
      <c r="D2785" s="4">
        <v>44631</v>
      </c>
      <c r="E2785">
        <v>7002911670</v>
      </c>
      <c r="F2785" s="1">
        <v>110508</v>
      </c>
      <c r="G2785" t="s">
        <v>4660</v>
      </c>
      <c r="H2785" t="s">
        <v>161</v>
      </c>
    </row>
    <row r="2786" spans="1:8" x14ac:dyDescent="0.3">
      <c r="A2786" t="s">
        <v>7210</v>
      </c>
      <c r="B2786" t="s">
        <v>2</v>
      </c>
      <c r="C2786" t="s">
        <v>1120</v>
      </c>
      <c r="D2786" s="4">
        <v>44631</v>
      </c>
      <c r="E2786">
        <v>7002911357</v>
      </c>
      <c r="F2786" s="1">
        <v>117595.33</v>
      </c>
      <c r="G2786" t="s">
        <v>4531</v>
      </c>
      <c r="H2786" t="s">
        <v>223</v>
      </c>
    </row>
    <row r="2787" spans="1:8" x14ac:dyDescent="0.3">
      <c r="A2787" t="s">
        <v>7210</v>
      </c>
      <c r="B2787" t="s">
        <v>5</v>
      </c>
      <c r="C2787" t="s">
        <v>1059</v>
      </c>
      <c r="D2787" s="4">
        <v>44631</v>
      </c>
      <c r="E2787">
        <v>3300272171</v>
      </c>
      <c r="F2787" s="1">
        <v>120352.26</v>
      </c>
      <c r="G2787" t="s">
        <v>408</v>
      </c>
      <c r="H2787" t="s">
        <v>61</v>
      </c>
    </row>
    <row r="2788" spans="1:8" x14ac:dyDescent="0.3">
      <c r="A2788" t="s">
        <v>7210</v>
      </c>
      <c r="B2788" t="s">
        <v>2</v>
      </c>
      <c r="C2788" t="s">
        <v>1094</v>
      </c>
      <c r="D2788" s="4">
        <v>44631</v>
      </c>
      <c r="E2788">
        <v>3300272161</v>
      </c>
      <c r="F2788" s="1">
        <v>126924.15</v>
      </c>
      <c r="G2788" t="s">
        <v>401</v>
      </c>
      <c r="H2788" t="s">
        <v>402</v>
      </c>
    </row>
    <row r="2789" spans="1:8" x14ac:dyDescent="0.3">
      <c r="A2789" t="s">
        <v>7210</v>
      </c>
      <c r="B2789" t="s">
        <v>2</v>
      </c>
      <c r="C2789" t="s">
        <v>1120</v>
      </c>
      <c r="D2789" s="4">
        <v>44631</v>
      </c>
      <c r="E2789">
        <v>7002911623</v>
      </c>
      <c r="F2789" s="1">
        <v>176878.04</v>
      </c>
      <c r="G2789" t="s">
        <v>4636</v>
      </c>
      <c r="H2789" t="s">
        <v>212</v>
      </c>
    </row>
    <row r="2790" spans="1:8" x14ac:dyDescent="0.3">
      <c r="A2790" t="s">
        <v>7210</v>
      </c>
      <c r="B2790" t="s">
        <v>2</v>
      </c>
      <c r="C2790" t="s">
        <v>1120</v>
      </c>
      <c r="D2790" s="4">
        <v>44631</v>
      </c>
      <c r="E2790">
        <v>7002911502</v>
      </c>
      <c r="F2790" s="1">
        <v>282166.44</v>
      </c>
      <c r="G2790" t="s">
        <v>4579</v>
      </c>
      <c r="H2790" t="s">
        <v>169</v>
      </c>
    </row>
    <row r="2791" spans="1:8" x14ac:dyDescent="0.3">
      <c r="A2791" t="s">
        <v>7210</v>
      </c>
      <c r="B2791" t="s">
        <v>2</v>
      </c>
      <c r="C2791" t="s">
        <v>1235</v>
      </c>
      <c r="D2791" s="4">
        <v>44631</v>
      </c>
      <c r="E2791">
        <v>4100718889</v>
      </c>
      <c r="F2791" s="1">
        <v>258680.98</v>
      </c>
      <c r="G2791" t="s">
        <v>2292</v>
      </c>
      <c r="H2791" t="s">
        <v>1234</v>
      </c>
    </row>
    <row r="2792" spans="1:8" x14ac:dyDescent="0.3">
      <c r="A2792" t="s">
        <v>7210</v>
      </c>
      <c r="B2792" t="s">
        <v>2</v>
      </c>
      <c r="C2792" t="s">
        <v>1074</v>
      </c>
      <c r="D2792" s="4">
        <v>44634</v>
      </c>
      <c r="E2792">
        <v>4100719161</v>
      </c>
      <c r="F2792" s="1">
        <v>255.6</v>
      </c>
      <c r="G2792">
        <v>3714</v>
      </c>
      <c r="H2792" t="s">
        <v>1437</v>
      </c>
    </row>
    <row r="2793" spans="1:8" x14ac:dyDescent="0.3">
      <c r="A2793" t="s">
        <v>7210</v>
      </c>
      <c r="B2793" t="s">
        <v>2</v>
      </c>
      <c r="C2793" t="s">
        <v>7145</v>
      </c>
      <c r="D2793" s="4">
        <v>44634</v>
      </c>
      <c r="E2793">
        <v>7002914543</v>
      </c>
      <c r="F2793" s="1">
        <v>261.89999999999998</v>
      </c>
      <c r="G2793">
        <v>0</v>
      </c>
      <c r="H2793" t="s">
        <v>3506</v>
      </c>
    </row>
    <row r="2794" spans="1:8" x14ac:dyDescent="0.3">
      <c r="A2794" t="s">
        <v>7210</v>
      </c>
      <c r="B2794" t="s">
        <v>5</v>
      </c>
      <c r="C2794" t="s">
        <v>1069</v>
      </c>
      <c r="D2794" s="4">
        <v>44634</v>
      </c>
      <c r="E2794">
        <v>7002913312</v>
      </c>
      <c r="F2794" s="1">
        <v>219.5</v>
      </c>
      <c r="G2794">
        <v>39567</v>
      </c>
      <c r="H2794" t="s">
        <v>4890</v>
      </c>
    </row>
    <row r="2795" spans="1:8" x14ac:dyDescent="0.3">
      <c r="A2795" t="s">
        <v>7210</v>
      </c>
      <c r="B2795" t="s">
        <v>5</v>
      </c>
      <c r="C2795" t="s">
        <v>1147</v>
      </c>
      <c r="D2795" s="4">
        <v>44634</v>
      </c>
      <c r="E2795">
        <v>4100719112</v>
      </c>
      <c r="F2795" s="1">
        <v>220</v>
      </c>
      <c r="G2795" t="s">
        <v>2373</v>
      </c>
      <c r="H2795" t="s">
        <v>1146</v>
      </c>
    </row>
    <row r="2796" spans="1:8" x14ac:dyDescent="0.3">
      <c r="A2796" t="s">
        <v>7210</v>
      </c>
      <c r="B2796" t="s">
        <v>5</v>
      </c>
      <c r="C2796" t="s">
        <v>1147</v>
      </c>
      <c r="D2796" s="4">
        <v>44634</v>
      </c>
      <c r="E2796">
        <v>4100719105</v>
      </c>
      <c r="F2796" s="1">
        <v>225.8</v>
      </c>
      <c r="G2796" t="s">
        <v>2371</v>
      </c>
      <c r="H2796" t="s">
        <v>1146</v>
      </c>
    </row>
    <row r="2797" spans="1:8" x14ac:dyDescent="0.3">
      <c r="A2797" t="s">
        <v>7210</v>
      </c>
      <c r="B2797" t="s">
        <v>2</v>
      </c>
      <c r="C2797" t="s">
        <v>1074</v>
      </c>
      <c r="D2797" s="4">
        <v>44634</v>
      </c>
      <c r="E2797">
        <v>4100719159</v>
      </c>
      <c r="F2797" s="1">
        <v>273</v>
      </c>
      <c r="G2797">
        <v>20698</v>
      </c>
      <c r="H2797" t="s">
        <v>1437</v>
      </c>
    </row>
    <row r="2798" spans="1:8" x14ac:dyDescent="0.3">
      <c r="A2798" t="s">
        <v>7210</v>
      </c>
      <c r="B2798" t="s">
        <v>2</v>
      </c>
      <c r="C2798" t="s">
        <v>1074</v>
      </c>
      <c r="D2798" s="4">
        <v>44634</v>
      </c>
      <c r="E2798">
        <v>4100719160</v>
      </c>
      <c r="F2798" s="1">
        <v>273</v>
      </c>
      <c r="G2798">
        <v>20758</v>
      </c>
      <c r="H2798" t="s">
        <v>1437</v>
      </c>
    </row>
    <row r="2799" spans="1:8" x14ac:dyDescent="0.3">
      <c r="A2799" t="s">
        <v>7210</v>
      </c>
      <c r="B2799" t="s">
        <v>2</v>
      </c>
      <c r="C2799" t="s">
        <v>1074</v>
      </c>
      <c r="D2799" s="4">
        <v>44634</v>
      </c>
      <c r="E2799">
        <v>4100719162</v>
      </c>
      <c r="F2799" s="1">
        <v>273</v>
      </c>
      <c r="G2799">
        <v>20627</v>
      </c>
      <c r="H2799" t="s">
        <v>1437</v>
      </c>
    </row>
    <row r="2800" spans="1:8" x14ac:dyDescent="0.3">
      <c r="A2800" t="s">
        <v>7210</v>
      </c>
      <c r="B2800" t="s">
        <v>2</v>
      </c>
      <c r="C2800" t="s">
        <v>1074</v>
      </c>
      <c r="D2800" s="4">
        <v>44634</v>
      </c>
      <c r="E2800">
        <v>4100719163</v>
      </c>
      <c r="F2800" s="1">
        <v>273</v>
      </c>
      <c r="G2800">
        <v>20827</v>
      </c>
      <c r="H2800" t="s">
        <v>1437</v>
      </c>
    </row>
    <row r="2801" spans="1:8" x14ac:dyDescent="0.3">
      <c r="A2801" t="s">
        <v>7210</v>
      </c>
      <c r="B2801" t="s">
        <v>2</v>
      </c>
      <c r="C2801" t="s">
        <v>1125</v>
      </c>
      <c r="D2801" s="4">
        <v>44634</v>
      </c>
      <c r="E2801">
        <v>4100719139</v>
      </c>
      <c r="F2801" s="1">
        <v>273.75</v>
      </c>
      <c r="G2801">
        <v>21208</v>
      </c>
      <c r="H2801" t="s">
        <v>69</v>
      </c>
    </row>
    <row r="2802" spans="1:8" x14ac:dyDescent="0.3">
      <c r="A2802" t="s">
        <v>7210</v>
      </c>
      <c r="B2802" t="s">
        <v>5</v>
      </c>
      <c r="C2802" t="s">
        <v>1181</v>
      </c>
      <c r="D2802" s="4">
        <v>44634</v>
      </c>
      <c r="E2802">
        <v>7002913326</v>
      </c>
      <c r="F2802" s="1">
        <v>230</v>
      </c>
      <c r="G2802">
        <v>328106</v>
      </c>
      <c r="H2802" t="s">
        <v>2869</v>
      </c>
    </row>
    <row r="2803" spans="1:8" x14ac:dyDescent="0.3">
      <c r="A2803" t="s">
        <v>7210</v>
      </c>
      <c r="B2803" t="s">
        <v>5</v>
      </c>
      <c r="C2803" t="s">
        <v>1069</v>
      </c>
      <c r="D2803" s="4">
        <v>44634</v>
      </c>
      <c r="E2803">
        <v>7002913302</v>
      </c>
      <c r="F2803" s="1">
        <v>232</v>
      </c>
      <c r="G2803">
        <v>19536</v>
      </c>
      <c r="H2803" t="s">
        <v>3547</v>
      </c>
    </row>
    <row r="2804" spans="1:8" x14ac:dyDescent="0.3">
      <c r="A2804" t="s">
        <v>7210</v>
      </c>
      <c r="B2804" t="s">
        <v>5</v>
      </c>
      <c r="C2804" t="s">
        <v>1128</v>
      </c>
      <c r="D2804" s="4">
        <v>44634</v>
      </c>
      <c r="E2804">
        <v>4100719214</v>
      </c>
      <c r="F2804" s="1">
        <v>279</v>
      </c>
      <c r="G2804">
        <v>7666</v>
      </c>
      <c r="H2804" t="s">
        <v>1220</v>
      </c>
    </row>
    <row r="2805" spans="1:8" x14ac:dyDescent="0.3">
      <c r="A2805" t="s">
        <v>7210</v>
      </c>
      <c r="B2805" t="s">
        <v>2</v>
      </c>
      <c r="C2805" t="s">
        <v>1125</v>
      </c>
      <c r="D2805" s="4">
        <v>44634</v>
      </c>
      <c r="E2805">
        <v>4100719133</v>
      </c>
      <c r="F2805" s="1">
        <v>280</v>
      </c>
      <c r="G2805">
        <v>21224</v>
      </c>
      <c r="H2805" t="s">
        <v>69</v>
      </c>
    </row>
    <row r="2806" spans="1:8" x14ac:dyDescent="0.3">
      <c r="A2806" t="s">
        <v>7210</v>
      </c>
      <c r="B2806" t="s">
        <v>2</v>
      </c>
      <c r="C2806" t="s">
        <v>1125</v>
      </c>
      <c r="D2806" s="4">
        <v>44634</v>
      </c>
      <c r="E2806">
        <v>4100719140</v>
      </c>
      <c r="F2806" s="1">
        <v>280</v>
      </c>
      <c r="G2806">
        <v>21216</v>
      </c>
      <c r="H2806" t="s">
        <v>69</v>
      </c>
    </row>
    <row r="2807" spans="1:8" x14ac:dyDescent="0.3">
      <c r="A2807" t="s">
        <v>7210</v>
      </c>
      <c r="B2807" t="s">
        <v>2</v>
      </c>
      <c r="C2807" t="s">
        <v>1129</v>
      </c>
      <c r="D2807" s="4">
        <v>44634</v>
      </c>
      <c r="E2807">
        <v>4100719025</v>
      </c>
      <c r="F2807" s="1">
        <v>245</v>
      </c>
      <c r="G2807">
        <v>285002</v>
      </c>
      <c r="H2807" t="s">
        <v>7203</v>
      </c>
    </row>
    <row r="2808" spans="1:8" x14ac:dyDescent="0.3">
      <c r="A2808" t="s">
        <v>7210</v>
      </c>
      <c r="B2808" t="s">
        <v>5</v>
      </c>
      <c r="C2808" t="s">
        <v>1147</v>
      </c>
      <c r="D2808" s="4">
        <v>44634</v>
      </c>
      <c r="E2808">
        <v>4100719113</v>
      </c>
      <c r="F2808" s="1">
        <v>245</v>
      </c>
      <c r="G2808" t="s">
        <v>2374</v>
      </c>
      <c r="H2808" t="s">
        <v>1146</v>
      </c>
    </row>
    <row r="2809" spans="1:8" x14ac:dyDescent="0.3">
      <c r="A2809" t="s">
        <v>7210</v>
      </c>
      <c r="B2809" t="s">
        <v>19</v>
      </c>
      <c r="C2809" t="s">
        <v>1071</v>
      </c>
      <c r="D2809" s="4">
        <v>44634</v>
      </c>
      <c r="E2809">
        <v>4100719048</v>
      </c>
      <c r="F2809" s="1">
        <v>250</v>
      </c>
      <c r="G2809">
        <v>305453</v>
      </c>
      <c r="H2809" t="s">
        <v>1527</v>
      </c>
    </row>
    <row r="2810" spans="1:8" x14ac:dyDescent="0.3">
      <c r="A2810" t="s">
        <v>7210</v>
      </c>
      <c r="B2810" t="s">
        <v>5</v>
      </c>
      <c r="C2810" t="s">
        <v>1059</v>
      </c>
      <c r="D2810" s="4">
        <v>44634</v>
      </c>
      <c r="E2810">
        <v>4100719229</v>
      </c>
      <c r="F2810" s="1">
        <v>250</v>
      </c>
      <c r="G2810">
        <v>23234</v>
      </c>
      <c r="H2810" t="s">
        <v>1399</v>
      </c>
    </row>
    <row r="2811" spans="1:8" x14ac:dyDescent="0.3">
      <c r="A2811" t="s">
        <v>7210</v>
      </c>
      <c r="B2811" t="s">
        <v>5</v>
      </c>
      <c r="C2811" t="s">
        <v>1147</v>
      </c>
      <c r="D2811" s="4">
        <v>44634</v>
      </c>
      <c r="E2811">
        <v>4100719116</v>
      </c>
      <c r="F2811" s="1">
        <v>257</v>
      </c>
      <c r="G2811" t="s">
        <v>2375</v>
      </c>
      <c r="H2811" t="s">
        <v>1146</v>
      </c>
    </row>
    <row r="2812" spans="1:8" x14ac:dyDescent="0.3">
      <c r="A2812" t="s">
        <v>7210</v>
      </c>
      <c r="B2812" t="s">
        <v>2</v>
      </c>
      <c r="C2812" t="s">
        <v>1094</v>
      </c>
      <c r="D2812" s="4">
        <v>44634</v>
      </c>
      <c r="E2812">
        <v>4100719129</v>
      </c>
      <c r="F2812" s="1">
        <v>257.60000000000002</v>
      </c>
      <c r="G2812">
        <v>389617</v>
      </c>
      <c r="H2812" t="s">
        <v>2386</v>
      </c>
    </row>
    <row r="2813" spans="1:8" x14ac:dyDescent="0.3">
      <c r="A2813" t="s">
        <v>7210</v>
      </c>
      <c r="B2813" t="s">
        <v>5</v>
      </c>
      <c r="C2813" t="s">
        <v>1147</v>
      </c>
      <c r="D2813" s="4">
        <v>44634</v>
      </c>
      <c r="E2813">
        <v>4100719007</v>
      </c>
      <c r="F2813" s="1">
        <v>259.26</v>
      </c>
      <c r="G2813" t="s">
        <v>2343</v>
      </c>
      <c r="H2813" t="s">
        <v>1146</v>
      </c>
    </row>
    <row r="2814" spans="1:8" x14ac:dyDescent="0.3">
      <c r="A2814" t="s">
        <v>7210</v>
      </c>
      <c r="B2814" t="s">
        <v>2</v>
      </c>
      <c r="C2814" t="s">
        <v>1125</v>
      </c>
      <c r="D2814" s="4">
        <v>44634</v>
      </c>
      <c r="E2814">
        <v>4100719146</v>
      </c>
      <c r="F2814" s="1">
        <v>312</v>
      </c>
      <c r="G2814">
        <v>21211</v>
      </c>
      <c r="H2814" t="s">
        <v>69</v>
      </c>
    </row>
    <row r="2815" spans="1:8" x14ac:dyDescent="0.3">
      <c r="A2815" t="s">
        <v>7210</v>
      </c>
      <c r="B2815" t="s">
        <v>5</v>
      </c>
      <c r="C2815" t="s">
        <v>1053</v>
      </c>
      <c r="D2815" s="4">
        <v>44634</v>
      </c>
      <c r="E2815">
        <v>4100719061</v>
      </c>
      <c r="F2815" s="1">
        <v>265</v>
      </c>
      <c r="G2815">
        <v>70471</v>
      </c>
      <c r="H2815" t="s">
        <v>6</v>
      </c>
    </row>
    <row r="2816" spans="1:8" x14ac:dyDescent="0.3">
      <c r="A2816" t="s">
        <v>7210</v>
      </c>
      <c r="B2816" t="s">
        <v>3</v>
      </c>
      <c r="C2816" t="s">
        <v>1128</v>
      </c>
      <c r="D2816" s="4">
        <v>44634</v>
      </c>
      <c r="E2816">
        <v>4100719211</v>
      </c>
      <c r="F2816" s="1">
        <v>319.36</v>
      </c>
      <c r="G2816">
        <v>502572</v>
      </c>
      <c r="H2816" t="s">
        <v>2414</v>
      </c>
    </row>
    <row r="2817" spans="1:8" x14ac:dyDescent="0.3">
      <c r="A2817" t="s">
        <v>7210</v>
      </c>
      <c r="B2817" t="s">
        <v>2</v>
      </c>
      <c r="C2817" t="s">
        <v>1074</v>
      </c>
      <c r="D2817" s="4">
        <v>44634</v>
      </c>
      <c r="E2817">
        <v>4100719006</v>
      </c>
      <c r="F2817" s="1">
        <v>320</v>
      </c>
      <c r="G2817" t="s">
        <v>2342</v>
      </c>
      <c r="H2817" t="s">
        <v>1945</v>
      </c>
    </row>
    <row r="2818" spans="1:8" x14ac:dyDescent="0.3">
      <c r="A2818" t="s">
        <v>7210</v>
      </c>
      <c r="B2818" t="s">
        <v>9</v>
      </c>
      <c r="C2818" t="s">
        <v>1181</v>
      </c>
      <c r="D2818" s="4">
        <v>44634</v>
      </c>
      <c r="E2818">
        <v>4100719119</v>
      </c>
      <c r="F2818" s="1">
        <v>320</v>
      </c>
      <c r="G2818" t="s">
        <v>2379</v>
      </c>
      <c r="H2818" t="s">
        <v>1217</v>
      </c>
    </row>
    <row r="2819" spans="1:8" x14ac:dyDescent="0.3">
      <c r="A2819" t="s">
        <v>7210</v>
      </c>
      <c r="B2819" t="s">
        <v>2</v>
      </c>
      <c r="C2819" t="s">
        <v>1120</v>
      </c>
      <c r="D2819" s="4">
        <v>44634</v>
      </c>
      <c r="E2819">
        <v>7002913450</v>
      </c>
      <c r="F2819" s="1">
        <v>324</v>
      </c>
      <c r="G2819" t="s">
        <v>4962</v>
      </c>
      <c r="H2819" t="s">
        <v>147</v>
      </c>
    </row>
    <row r="2820" spans="1:8" x14ac:dyDescent="0.3">
      <c r="A2820" t="s">
        <v>7210</v>
      </c>
      <c r="B2820" t="s">
        <v>2</v>
      </c>
      <c r="C2820" t="s">
        <v>1120</v>
      </c>
      <c r="D2820" s="4">
        <v>44634</v>
      </c>
      <c r="E2820">
        <v>7002913411</v>
      </c>
      <c r="F2820" s="1">
        <v>328</v>
      </c>
      <c r="G2820" t="s">
        <v>4949</v>
      </c>
      <c r="H2820" t="s">
        <v>142</v>
      </c>
    </row>
    <row r="2821" spans="1:8" x14ac:dyDescent="0.3">
      <c r="A2821" t="s">
        <v>7210</v>
      </c>
      <c r="B2821" t="s">
        <v>5</v>
      </c>
      <c r="C2821" t="s">
        <v>1053</v>
      </c>
      <c r="D2821" s="4">
        <v>44634</v>
      </c>
      <c r="E2821">
        <v>4100713841</v>
      </c>
      <c r="F2821" s="1">
        <v>275</v>
      </c>
      <c r="G2821">
        <v>70250</v>
      </c>
      <c r="H2821" t="s">
        <v>6</v>
      </c>
    </row>
    <row r="2822" spans="1:8" x14ac:dyDescent="0.3">
      <c r="A2822" t="s">
        <v>7210</v>
      </c>
      <c r="B2822" t="s">
        <v>2</v>
      </c>
      <c r="C2822" t="s">
        <v>1125</v>
      </c>
      <c r="D2822" s="4">
        <v>44634</v>
      </c>
      <c r="E2822">
        <v>4100719148</v>
      </c>
      <c r="F2822" s="1">
        <v>331</v>
      </c>
      <c r="G2822">
        <v>21214</v>
      </c>
      <c r="H2822" t="s">
        <v>69</v>
      </c>
    </row>
    <row r="2823" spans="1:8" x14ac:dyDescent="0.3">
      <c r="A2823" t="s">
        <v>7210</v>
      </c>
      <c r="B2823" t="s">
        <v>2</v>
      </c>
      <c r="C2823" t="s">
        <v>1120</v>
      </c>
      <c r="D2823" s="4">
        <v>44634</v>
      </c>
      <c r="E2823">
        <v>7002913409</v>
      </c>
      <c r="F2823" s="1">
        <v>336</v>
      </c>
      <c r="G2823" t="s">
        <v>4948</v>
      </c>
      <c r="H2823" t="s">
        <v>142</v>
      </c>
    </row>
    <row r="2824" spans="1:8" x14ac:dyDescent="0.3">
      <c r="A2824" t="s">
        <v>7210</v>
      </c>
      <c r="B2824" t="s">
        <v>2</v>
      </c>
      <c r="C2824" t="s">
        <v>1120</v>
      </c>
      <c r="D2824" s="4">
        <v>44634</v>
      </c>
      <c r="E2824">
        <v>7002913425</v>
      </c>
      <c r="F2824" s="1">
        <v>336</v>
      </c>
      <c r="G2824" t="s">
        <v>4954</v>
      </c>
      <c r="H2824" t="s">
        <v>182</v>
      </c>
    </row>
    <row r="2825" spans="1:8" x14ac:dyDescent="0.3">
      <c r="A2825" t="s">
        <v>7210</v>
      </c>
      <c r="B2825" t="s">
        <v>2</v>
      </c>
      <c r="C2825" t="s">
        <v>1125</v>
      </c>
      <c r="D2825" s="4">
        <v>44634</v>
      </c>
      <c r="E2825">
        <v>4100719138</v>
      </c>
      <c r="F2825" s="1">
        <v>339</v>
      </c>
      <c r="G2825">
        <v>21213</v>
      </c>
      <c r="H2825" t="s">
        <v>69</v>
      </c>
    </row>
    <row r="2826" spans="1:8" x14ac:dyDescent="0.3">
      <c r="A2826" t="s">
        <v>7210</v>
      </c>
      <c r="B2826" t="s">
        <v>2</v>
      </c>
      <c r="C2826" t="s">
        <v>1074</v>
      </c>
      <c r="D2826" s="4">
        <v>44634</v>
      </c>
      <c r="E2826">
        <v>4100714021</v>
      </c>
      <c r="F2826" s="1">
        <v>285.7</v>
      </c>
      <c r="G2826" t="s">
        <v>1313</v>
      </c>
      <c r="H2826" t="s">
        <v>1173</v>
      </c>
    </row>
    <row r="2827" spans="1:8" x14ac:dyDescent="0.3">
      <c r="A2827" t="s">
        <v>7210</v>
      </c>
      <c r="B2827" t="s">
        <v>5</v>
      </c>
      <c r="C2827" t="s">
        <v>1069</v>
      </c>
      <c r="D2827" s="4">
        <v>44634</v>
      </c>
      <c r="E2827">
        <v>7002913320</v>
      </c>
      <c r="F2827" s="1">
        <v>287.51</v>
      </c>
      <c r="G2827">
        <v>19784</v>
      </c>
      <c r="H2827" t="s">
        <v>3547</v>
      </c>
    </row>
    <row r="2828" spans="1:8" x14ac:dyDescent="0.3">
      <c r="A2828" t="s">
        <v>7210</v>
      </c>
      <c r="B2828" t="s">
        <v>2</v>
      </c>
      <c r="C2828" t="s">
        <v>1120</v>
      </c>
      <c r="D2828" s="4">
        <v>44634</v>
      </c>
      <c r="E2828">
        <v>4100719165</v>
      </c>
      <c r="F2828" s="1">
        <v>348.6</v>
      </c>
      <c r="G2828">
        <v>9334</v>
      </c>
      <c r="H2828" t="s">
        <v>161</v>
      </c>
    </row>
    <row r="2829" spans="1:8" x14ac:dyDescent="0.3">
      <c r="A2829" t="s">
        <v>7210</v>
      </c>
      <c r="B2829" t="s">
        <v>2</v>
      </c>
      <c r="C2829" t="s">
        <v>1125</v>
      </c>
      <c r="D2829" s="4">
        <v>44634</v>
      </c>
      <c r="E2829">
        <v>4100719132</v>
      </c>
      <c r="F2829" s="1">
        <v>351</v>
      </c>
      <c r="G2829">
        <v>21220</v>
      </c>
      <c r="H2829" t="s">
        <v>69</v>
      </c>
    </row>
    <row r="2830" spans="1:8" x14ac:dyDescent="0.3">
      <c r="A2830" t="s">
        <v>7210</v>
      </c>
      <c r="B2830" t="s">
        <v>2</v>
      </c>
      <c r="C2830" t="s">
        <v>1125</v>
      </c>
      <c r="D2830" s="4">
        <v>44634</v>
      </c>
      <c r="E2830">
        <v>4100719156</v>
      </c>
      <c r="F2830" s="1">
        <v>351</v>
      </c>
      <c r="G2830">
        <v>21223</v>
      </c>
      <c r="H2830" t="s">
        <v>69</v>
      </c>
    </row>
    <row r="2831" spans="1:8" x14ac:dyDescent="0.3">
      <c r="A2831" t="s">
        <v>7210</v>
      </c>
      <c r="B2831" t="s">
        <v>5</v>
      </c>
      <c r="C2831" t="s">
        <v>1053</v>
      </c>
      <c r="D2831" s="4">
        <v>44634</v>
      </c>
      <c r="E2831">
        <v>4100719051</v>
      </c>
      <c r="F2831" s="1">
        <v>295</v>
      </c>
      <c r="G2831">
        <v>70480</v>
      </c>
      <c r="H2831" t="s">
        <v>6</v>
      </c>
    </row>
    <row r="2832" spans="1:8" x14ac:dyDescent="0.3">
      <c r="A2832" t="s">
        <v>7210</v>
      </c>
      <c r="B2832" t="s">
        <v>5</v>
      </c>
      <c r="C2832" t="s">
        <v>1053</v>
      </c>
      <c r="D2832" s="4">
        <v>44634</v>
      </c>
      <c r="E2832">
        <v>4100719059</v>
      </c>
      <c r="F2832" s="1">
        <v>295</v>
      </c>
      <c r="G2832">
        <v>70474</v>
      </c>
      <c r="H2832" t="s">
        <v>6</v>
      </c>
    </row>
    <row r="2833" spans="1:8" x14ac:dyDescent="0.3">
      <c r="A2833" t="s">
        <v>7210</v>
      </c>
      <c r="B2833" t="s">
        <v>5</v>
      </c>
      <c r="C2833" t="s">
        <v>1147</v>
      </c>
      <c r="D2833" s="4">
        <v>44634</v>
      </c>
      <c r="E2833">
        <v>4100719011</v>
      </c>
      <c r="F2833" s="1">
        <v>295.95</v>
      </c>
      <c r="G2833" t="s">
        <v>2346</v>
      </c>
      <c r="H2833" t="s">
        <v>1146</v>
      </c>
    </row>
    <row r="2834" spans="1:8" x14ac:dyDescent="0.3">
      <c r="A2834" t="s">
        <v>7210</v>
      </c>
      <c r="B2834" t="s">
        <v>2</v>
      </c>
      <c r="C2834" t="s">
        <v>1120</v>
      </c>
      <c r="D2834" s="4">
        <v>44634</v>
      </c>
      <c r="E2834">
        <v>7002913375</v>
      </c>
      <c r="F2834" s="1">
        <v>384</v>
      </c>
      <c r="G2834" t="s">
        <v>4937</v>
      </c>
      <c r="H2834" t="s">
        <v>142</v>
      </c>
    </row>
    <row r="2835" spans="1:8" x14ac:dyDescent="0.3">
      <c r="A2835" t="s">
        <v>7210</v>
      </c>
      <c r="B2835" t="s">
        <v>2</v>
      </c>
      <c r="C2835" t="s">
        <v>1120</v>
      </c>
      <c r="D2835" s="4">
        <v>44634</v>
      </c>
      <c r="E2835">
        <v>7002913344</v>
      </c>
      <c r="F2835" s="1">
        <v>384</v>
      </c>
      <c r="G2835" t="s">
        <v>4913</v>
      </c>
      <c r="H2835" t="s">
        <v>172</v>
      </c>
    </row>
    <row r="2836" spans="1:8" x14ac:dyDescent="0.3">
      <c r="A2836" t="s">
        <v>7210</v>
      </c>
      <c r="B2836" t="s">
        <v>2</v>
      </c>
      <c r="C2836" t="s">
        <v>1057</v>
      </c>
      <c r="D2836" s="4">
        <v>44634</v>
      </c>
      <c r="E2836">
        <v>4100718577</v>
      </c>
      <c r="F2836" s="1">
        <v>330</v>
      </c>
      <c r="G2836" t="s">
        <v>2172</v>
      </c>
      <c r="H2836" t="s">
        <v>1113</v>
      </c>
    </row>
    <row r="2837" spans="1:8" x14ac:dyDescent="0.3">
      <c r="A2837" t="s">
        <v>7210</v>
      </c>
      <c r="B2837" t="s">
        <v>2</v>
      </c>
      <c r="C2837" t="s">
        <v>1120</v>
      </c>
      <c r="D2837" s="4">
        <v>44634</v>
      </c>
      <c r="E2837">
        <v>7002913331</v>
      </c>
      <c r="F2837" s="1">
        <v>400</v>
      </c>
      <c r="G2837" t="s">
        <v>4901</v>
      </c>
      <c r="H2837" t="s">
        <v>3736</v>
      </c>
    </row>
    <row r="2838" spans="1:8" x14ac:dyDescent="0.3">
      <c r="A2838" t="s">
        <v>7210</v>
      </c>
      <c r="B2838" t="s">
        <v>9</v>
      </c>
      <c r="C2838" t="s">
        <v>7149</v>
      </c>
      <c r="D2838" s="4">
        <v>44634</v>
      </c>
      <c r="E2838">
        <v>7002914541</v>
      </c>
      <c r="F2838" s="1">
        <v>339.55</v>
      </c>
      <c r="G2838" t="s">
        <v>4972</v>
      </c>
      <c r="H2838" t="s">
        <v>1177</v>
      </c>
    </row>
    <row r="2839" spans="1:8" x14ac:dyDescent="0.3">
      <c r="A2839" t="s">
        <v>7210</v>
      </c>
      <c r="B2839" t="s">
        <v>2</v>
      </c>
      <c r="C2839" t="s">
        <v>1120</v>
      </c>
      <c r="D2839" s="4">
        <v>44634</v>
      </c>
      <c r="E2839">
        <v>4100719176</v>
      </c>
      <c r="F2839" s="1">
        <v>350</v>
      </c>
      <c r="G2839">
        <v>1353</v>
      </c>
      <c r="H2839" t="s">
        <v>1132</v>
      </c>
    </row>
    <row r="2840" spans="1:8" x14ac:dyDescent="0.3">
      <c r="A2840" t="s">
        <v>7210</v>
      </c>
      <c r="B2840" t="s">
        <v>19</v>
      </c>
      <c r="C2840" t="s">
        <v>1071</v>
      </c>
      <c r="D2840" s="4">
        <v>44634</v>
      </c>
      <c r="E2840">
        <v>4100719122</v>
      </c>
      <c r="F2840" s="1">
        <v>350</v>
      </c>
      <c r="G2840">
        <v>21635</v>
      </c>
      <c r="H2840" t="s">
        <v>1102</v>
      </c>
    </row>
    <row r="2841" spans="1:8" x14ac:dyDescent="0.3">
      <c r="A2841" t="s">
        <v>7210</v>
      </c>
      <c r="B2841" t="s">
        <v>5</v>
      </c>
      <c r="C2841" t="s">
        <v>1131</v>
      </c>
      <c r="D2841" s="4">
        <v>44634</v>
      </c>
      <c r="E2841">
        <v>4100719166</v>
      </c>
      <c r="F2841" s="1">
        <v>352.25</v>
      </c>
      <c r="G2841" t="s">
        <v>2392</v>
      </c>
      <c r="H2841" t="s">
        <v>1492</v>
      </c>
    </row>
    <row r="2842" spans="1:8" x14ac:dyDescent="0.3">
      <c r="A2842" t="s">
        <v>7210</v>
      </c>
      <c r="B2842" t="s">
        <v>9</v>
      </c>
      <c r="C2842" t="s">
        <v>7149</v>
      </c>
      <c r="D2842" s="4">
        <v>44634</v>
      </c>
      <c r="E2842">
        <v>7002914540</v>
      </c>
      <c r="F2842" s="1">
        <v>353.33</v>
      </c>
      <c r="G2842" t="s">
        <v>4971</v>
      </c>
      <c r="H2842" t="s">
        <v>1177</v>
      </c>
    </row>
    <row r="2843" spans="1:8" x14ac:dyDescent="0.3">
      <c r="A2843" t="s">
        <v>7210</v>
      </c>
      <c r="B2843" t="s">
        <v>2</v>
      </c>
      <c r="C2843" t="s">
        <v>1120</v>
      </c>
      <c r="D2843" s="4">
        <v>44634</v>
      </c>
      <c r="E2843">
        <v>7002913423</v>
      </c>
      <c r="F2843" s="1">
        <v>428</v>
      </c>
      <c r="G2843" t="s">
        <v>4953</v>
      </c>
      <c r="H2843" t="s">
        <v>182</v>
      </c>
    </row>
    <row r="2844" spans="1:8" x14ac:dyDescent="0.3">
      <c r="A2844" t="s">
        <v>7210</v>
      </c>
      <c r="B2844" t="s">
        <v>2</v>
      </c>
      <c r="C2844" t="s">
        <v>1120</v>
      </c>
      <c r="D2844" s="4">
        <v>44634</v>
      </c>
      <c r="E2844">
        <v>7002913452</v>
      </c>
      <c r="F2844" s="1">
        <v>428.57</v>
      </c>
      <c r="G2844" t="s">
        <v>4963</v>
      </c>
      <c r="H2844" t="s">
        <v>7147</v>
      </c>
    </row>
    <row r="2845" spans="1:8" x14ac:dyDescent="0.3">
      <c r="A2845" t="s">
        <v>7210</v>
      </c>
      <c r="B2845" t="s">
        <v>2</v>
      </c>
      <c r="C2845" t="s">
        <v>1120</v>
      </c>
      <c r="D2845" s="4">
        <v>44634</v>
      </c>
      <c r="E2845">
        <v>7002913330</v>
      </c>
      <c r="F2845" s="1">
        <v>429.6</v>
      </c>
      <c r="G2845" t="s">
        <v>4900</v>
      </c>
      <c r="H2845" t="s">
        <v>3736</v>
      </c>
    </row>
    <row r="2846" spans="1:8" x14ac:dyDescent="0.3">
      <c r="A2846" t="s">
        <v>7210</v>
      </c>
      <c r="B2846" t="s">
        <v>19</v>
      </c>
      <c r="C2846" t="s">
        <v>1082</v>
      </c>
      <c r="D2846" s="4">
        <v>44634</v>
      </c>
      <c r="E2846">
        <v>4100719124</v>
      </c>
      <c r="F2846" s="1">
        <v>363.86</v>
      </c>
      <c r="G2846">
        <v>657</v>
      </c>
      <c r="H2846" t="s">
        <v>1185</v>
      </c>
    </row>
    <row r="2847" spans="1:8" x14ac:dyDescent="0.3">
      <c r="A2847" t="s">
        <v>7210</v>
      </c>
      <c r="B2847" t="s">
        <v>2</v>
      </c>
      <c r="C2847" t="s">
        <v>1120</v>
      </c>
      <c r="D2847" s="4">
        <v>44634</v>
      </c>
      <c r="E2847">
        <v>7002913317</v>
      </c>
      <c r="F2847" s="1">
        <v>440</v>
      </c>
      <c r="G2847" t="s">
        <v>4893</v>
      </c>
      <c r="H2847" t="s">
        <v>3618</v>
      </c>
    </row>
    <row r="2848" spans="1:8" x14ac:dyDescent="0.3">
      <c r="A2848" t="s">
        <v>7210</v>
      </c>
      <c r="B2848" t="s">
        <v>2</v>
      </c>
      <c r="C2848" t="s">
        <v>1120</v>
      </c>
      <c r="D2848" s="4">
        <v>44634</v>
      </c>
      <c r="E2848">
        <v>7002913437</v>
      </c>
      <c r="F2848" s="1">
        <v>448</v>
      </c>
      <c r="G2848" t="s">
        <v>4958</v>
      </c>
      <c r="H2848" t="s">
        <v>147</v>
      </c>
    </row>
    <row r="2849" spans="1:8" x14ac:dyDescent="0.3">
      <c r="A2849" t="s">
        <v>7210</v>
      </c>
      <c r="B2849" t="s">
        <v>2</v>
      </c>
      <c r="C2849" t="s">
        <v>1120</v>
      </c>
      <c r="D2849" s="4">
        <v>44634</v>
      </c>
      <c r="E2849">
        <v>7002913319</v>
      </c>
      <c r="F2849" s="1">
        <v>453.36</v>
      </c>
      <c r="G2849" t="s">
        <v>4894</v>
      </c>
      <c r="H2849" t="s">
        <v>3736</v>
      </c>
    </row>
    <row r="2850" spans="1:8" x14ac:dyDescent="0.3">
      <c r="A2850" t="s">
        <v>7210</v>
      </c>
      <c r="B2850" t="s">
        <v>5</v>
      </c>
      <c r="C2850" t="s">
        <v>7158</v>
      </c>
      <c r="D2850" s="4">
        <v>44634</v>
      </c>
      <c r="E2850">
        <v>7002913328</v>
      </c>
      <c r="F2850" s="1">
        <v>379.58</v>
      </c>
      <c r="G2850" t="s">
        <v>4897</v>
      </c>
      <c r="H2850" t="s">
        <v>4898</v>
      </c>
    </row>
    <row r="2851" spans="1:8" x14ac:dyDescent="0.3">
      <c r="A2851" t="s">
        <v>7210</v>
      </c>
      <c r="B2851" t="s">
        <v>2</v>
      </c>
      <c r="C2851" t="s">
        <v>7145</v>
      </c>
      <c r="D2851" s="4">
        <v>44634</v>
      </c>
      <c r="E2851">
        <v>7002914542</v>
      </c>
      <c r="F2851" s="1">
        <v>455.88</v>
      </c>
      <c r="G2851">
        <v>0</v>
      </c>
      <c r="H2851" t="s">
        <v>3505</v>
      </c>
    </row>
    <row r="2852" spans="1:8" x14ac:dyDescent="0.3">
      <c r="A2852" t="s">
        <v>7210</v>
      </c>
      <c r="B2852" t="s">
        <v>2</v>
      </c>
      <c r="C2852" t="s">
        <v>1120</v>
      </c>
      <c r="D2852" s="4">
        <v>44634</v>
      </c>
      <c r="E2852">
        <v>7002913435</v>
      </c>
      <c r="F2852" s="1">
        <v>480</v>
      </c>
      <c r="G2852" t="s">
        <v>4957</v>
      </c>
      <c r="H2852" t="s">
        <v>147</v>
      </c>
    </row>
    <row r="2853" spans="1:8" x14ac:dyDescent="0.3">
      <c r="A2853" t="s">
        <v>7210</v>
      </c>
      <c r="B2853" t="s">
        <v>2</v>
      </c>
      <c r="C2853" t="s">
        <v>1120</v>
      </c>
      <c r="D2853" s="4">
        <v>44634</v>
      </c>
      <c r="E2853">
        <v>7002913401</v>
      </c>
      <c r="F2853" s="1">
        <v>485.33</v>
      </c>
      <c r="G2853" t="s">
        <v>4946</v>
      </c>
      <c r="H2853" t="s">
        <v>142</v>
      </c>
    </row>
    <row r="2854" spans="1:8" x14ac:dyDescent="0.3">
      <c r="A2854" t="s">
        <v>7210</v>
      </c>
      <c r="B2854" t="s">
        <v>5</v>
      </c>
      <c r="C2854" t="s">
        <v>1064</v>
      </c>
      <c r="D2854" s="4">
        <v>44634</v>
      </c>
      <c r="E2854">
        <v>3300272196</v>
      </c>
      <c r="F2854" s="1">
        <v>490</v>
      </c>
      <c r="G2854">
        <v>12030</v>
      </c>
      <c r="H2854" t="s">
        <v>245</v>
      </c>
    </row>
    <row r="2855" spans="1:8" x14ac:dyDescent="0.3">
      <c r="A2855" t="s">
        <v>7210</v>
      </c>
      <c r="B2855" t="s">
        <v>2</v>
      </c>
      <c r="C2855" t="s">
        <v>1125</v>
      </c>
      <c r="D2855" s="4">
        <v>44634</v>
      </c>
      <c r="E2855">
        <v>4100719153</v>
      </c>
      <c r="F2855" s="1">
        <v>499</v>
      </c>
      <c r="G2855">
        <v>21212</v>
      </c>
      <c r="H2855" t="s">
        <v>69</v>
      </c>
    </row>
    <row r="2856" spans="1:8" x14ac:dyDescent="0.3">
      <c r="A2856" t="s">
        <v>7210</v>
      </c>
      <c r="B2856" t="s">
        <v>2</v>
      </c>
      <c r="C2856" t="s">
        <v>1120</v>
      </c>
      <c r="D2856" s="4">
        <v>44634</v>
      </c>
      <c r="E2856">
        <v>7002913367</v>
      </c>
      <c r="F2856" s="1">
        <v>500</v>
      </c>
      <c r="G2856" t="s">
        <v>4932</v>
      </c>
      <c r="H2856" t="s">
        <v>142</v>
      </c>
    </row>
    <row r="2857" spans="1:8" x14ac:dyDescent="0.3">
      <c r="A2857" t="s">
        <v>7210</v>
      </c>
      <c r="B2857" t="s">
        <v>2</v>
      </c>
      <c r="C2857" t="s">
        <v>1120</v>
      </c>
      <c r="D2857" s="4">
        <v>44634</v>
      </c>
      <c r="E2857">
        <v>7002913363</v>
      </c>
      <c r="F2857" s="1">
        <v>512</v>
      </c>
      <c r="G2857" t="s">
        <v>4930</v>
      </c>
      <c r="H2857" t="s">
        <v>142</v>
      </c>
    </row>
    <row r="2858" spans="1:8" x14ac:dyDescent="0.3">
      <c r="A2858" t="s">
        <v>7210</v>
      </c>
      <c r="B2858" t="s">
        <v>2</v>
      </c>
      <c r="C2858" t="s">
        <v>1120</v>
      </c>
      <c r="D2858" s="4">
        <v>44634</v>
      </c>
      <c r="E2858">
        <v>7002913395</v>
      </c>
      <c r="F2858" s="1">
        <v>512</v>
      </c>
      <c r="G2858" t="s">
        <v>4944</v>
      </c>
      <c r="H2858" t="s">
        <v>142</v>
      </c>
    </row>
    <row r="2859" spans="1:8" x14ac:dyDescent="0.3">
      <c r="A2859" t="s">
        <v>7210</v>
      </c>
      <c r="B2859" t="s">
        <v>5</v>
      </c>
      <c r="C2859" t="s">
        <v>1128</v>
      </c>
      <c r="D2859" s="4">
        <v>44634</v>
      </c>
      <c r="E2859">
        <v>4100719218</v>
      </c>
      <c r="F2859" s="1">
        <v>522</v>
      </c>
      <c r="G2859">
        <v>7729</v>
      </c>
      <c r="H2859" t="s">
        <v>1220</v>
      </c>
    </row>
    <row r="2860" spans="1:8" x14ac:dyDescent="0.3">
      <c r="A2860" t="s">
        <v>7210</v>
      </c>
      <c r="B2860" t="s">
        <v>2</v>
      </c>
      <c r="C2860" t="s">
        <v>1120</v>
      </c>
      <c r="D2860" s="4">
        <v>44634</v>
      </c>
      <c r="E2860">
        <v>7002913372</v>
      </c>
      <c r="F2860" s="1">
        <v>528</v>
      </c>
      <c r="G2860" t="s">
        <v>4935</v>
      </c>
      <c r="H2860" t="s">
        <v>142</v>
      </c>
    </row>
    <row r="2861" spans="1:8" x14ac:dyDescent="0.3">
      <c r="A2861" t="s">
        <v>7210</v>
      </c>
      <c r="B2861" t="s">
        <v>5</v>
      </c>
      <c r="C2861" t="s">
        <v>1147</v>
      </c>
      <c r="D2861" s="4">
        <v>44634</v>
      </c>
      <c r="E2861">
        <v>4100719117</v>
      </c>
      <c r="F2861" s="1">
        <v>454.3</v>
      </c>
      <c r="G2861" t="s">
        <v>2376</v>
      </c>
      <c r="H2861" t="s">
        <v>1146</v>
      </c>
    </row>
    <row r="2862" spans="1:8" x14ac:dyDescent="0.3">
      <c r="A2862" t="s">
        <v>7210</v>
      </c>
      <c r="B2862" t="s">
        <v>2</v>
      </c>
      <c r="C2862" t="s">
        <v>1120</v>
      </c>
      <c r="D2862" s="4">
        <v>44634</v>
      </c>
      <c r="E2862">
        <v>7002913343</v>
      </c>
      <c r="F2862" s="1">
        <v>560</v>
      </c>
      <c r="G2862" t="s">
        <v>4912</v>
      </c>
      <c r="H2862" t="s">
        <v>172</v>
      </c>
    </row>
    <row r="2863" spans="1:8" x14ac:dyDescent="0.3">
      <c r="A2863" t="s">
        <v>7210</v>
      </c>
      <c r="B2863" t="s">
        <v>2</v>
      </c>
      <c r="C2863" t="s">
        <v>1120</v>
      </c>
      <c r="D2863" s="4">
        <v>44634</v>
      </c>
      <c r="E2863">
        <v>7002913327</v>
      </c>
      <c r="F2863" s="1">
        <v>576.96</v>
      </c>
      <c r="G2863" t="s">
        <v>4896</v>
      </c>
      <c r="H2863" t="s">
        <v>3736</v>
      </c>
    </row>
    <row r="2864" spans="1:8" x14ac:dyDescent="0.3">
      <c r="A2864" t="s">
        <v>7210</v>
      </c>
      <c r="B2864" t="s">
        <v>3</v>
      </c>
      <c r="C2864" t="s">
        <v>1192</v>
      </c>
      <c r="D2864" s="4">
        <v>44634</v>
      </c>
      <c r="E2864">
        <v>4100719194</v>
      </c>
      <c r="F2864" s="1">
        <v>485.68</v>
      </c>
      <c r="G2864" t="s">
        <v>2405</v>
      </c>
      <c r="H2864" t="s">
        <v>1802</v>
      </c>
    </row>
    <row r="2865" spans="1:8" x14ac:dyDescent="0.3">
      <c r="A2865" t="s">
        <v>7210</v>
      </c>
      <c r="B2865" t="s">
        <v>2</v>
      </c>
      <c r="C2865" t="s">
        <v>1120</v>
      </c>
      <c r="D2865" s="4">
        <v>44634</v>
      </c>
      <c r="E2865">
        <v>4100718713</v>
      </c>
      <c r="F2865" s="1">
        <v>585</v>
      </c>
      <c r="G2865" t="s">
        <v>2222</v>
      </c>
      <c r="H2865" t="s">
        <v>7147</v>
      </c>
    </row>
    <row r="2866" spans="1:8" x14ac:dyDescent="0.3">
      <c r="A2866" t="s">
        <v>7210</v>
      </c>
      <c r="B2866" t="s">
        <v>2</v>
      </c>
      <c r="C2866" t="s">
        <v>1125</v>
      </c>
      <c r="D2866" s="4">
        <v>44634</v>
      </c>
      <c r="E2866">
        <v>4100719150</v>
      </c>
      <c r="F2866" s="1">
        <v>612.5</v>
      </c>
      <c r="G2866">
        <v>21217</v>
      </c>
      <c r="H2866" t="s">
        <v>69</v>
      </c>
    </row>
    <row r="2867" spans="1:8" x14ac:dyDescent="0.3">
      <c r="A2867" t="s">
        <v>7210</v>
      </c>
      <c r="B2867" t="s">
        <v>3</v>
      </c>
      <c r="C2867" t="s">
        <v>1192</v>
      </c>
      <c r="D2867" s="4">
        <v>44634</v>
      </c>
      <c r="E2867">
        <v>4100719191</v>
      </c>
      <c r="F2867" s="1">
        <v>516.82000000000005</v>
      </c>
      <c r="G2867" t="s">
        <v>2401</v>
      </c>
      <c r="H2867" t="s">
        <v>1802</v>
      </c>
    </row>
    <row r="2868" spans="1:8" x14ac:dyDescent="0.3">
      <c r="A2868" t="s">
        <v>7210</v>
      </c>
      <c r="B2868" t="s">
        <v>2</v>
      </c>
      <c r="C2868" t="s">
        <v>7157</v>
      </c>
      <c r="D2868" s="4">
        <v>44634</v>
      </c>
      <c r="E2868">
        <v>7002913316</v>
      </c>
      <c r="F2868" s="1">
        <v>518.38</v>
      </c>
      <c r="G2868">
        <v>328066</v>
      </c>
      <c r="H2868" t="s">
        <v>2869</v>
      </c>
    </row>
    <row r="2869" spans="1:8" x14ac:dyDescent="0.3">
      <c r="A2869" t="s">
        <v>7210</v>
      </c>
      <c r="B2869" t="s">
        <v>5</v>
      </c>
      <c r="C2869" t="s">
        <v>1091</v>
      </c>
      <c r="D2869" s="4">
        <v>44634</v>
      </c>
      <c r="E2869">
        <v>4100719169</v>
      </c>
      <c r="F2869" s="1">
        <v>520</v>
      </c>
      <c r="G2869">
        <v>103378</v>
      </c>
      <c r="H2869" t="s">
        <v>1117</v>
      </c>
    </row>
    <row r="2870" spans="1:8" x14ac:dyDescent="0.3">
      <c r="A2870" t="s">
        <v>7210</v>
      </c>
      <c r="B2870" t="s">
        <v>2</v>
      </c>
      <c r="C2870" t="s">
        <v>1120</v>
      </c>
      <c r="D2870" s="4">
        <v>44634</v>
      </c>
      <c r="E2870">
        <v>7002913299</v>
      </c>
      <c r="F2870" s="1">
        <v>631.67999999999995</v>
      </c>
      <c r="G2870" t="s">
        <v>4883</v>
      </c>
      <c r="H2870" t="s">
        <v>3618</v>
      </c>
    </row>
    <row r="2871" spans="1:8" x14ac:dyDescent="0.3">
      <c r="A2871" t="s">
        <v>7210</v>
      </c>
      <c r="B2871" t="s">
        <v>5</v>
      </c>
      <c r="C2871" t="s">
        <v>1091</v>
      </c>
      <c r="D2871" s="4">
        <v>44634</v>
      </c>
      <c r="E2871">
        <v>4100719010</v>
      </c>
      <c r="F2871" s="1">
        <v>535</v>
      </c>
      <c r="G2871">
        <v>12403</v>
      </c>
      <c r="H2871" t="s">
        <v>1708</v>
      </c>
    </row>
    <row r="2872" spans="1:8" x14ac:dyDescent="0.3">
      <c r="A2872" t="s">
        <v>7210</v>
      </c>
      <c r="B2872" t="s">
        <v>2</v>
      </c>
      <c r="C2872" t="s">
        <v>1120</v>
      </c>
      <c r="D2872" s="4">
        <v>44634</v>
      </c>
      <c r="E2872">
        <v>7002913349</v>
      </c>
      <c r="F2872" s="1">
        <v>664</v>
      </c>
      <c r="G2872" t="s">
        <v>4917</v>
      </c>
      <c r="H2872" t="s">
        <v>141</v>
      </c>
    </row>
    <row r="2873" spans="1:8" x14ac:dyDescent="0.3">
      <c r="A2873" t="s">
        <v>7210</v>
      </c>
      <c r="B2873" t="s">
        <v>5</v>
      </c>
      <c r="C2873" t="s">
        <v>1181</v>
      </c>
      <c r="D2873" s="4">
        <v>44634</v>
      </c>
      <c r="E2873">
        <v>7002913308</v>
      </c>
      <c r="F2873" s="1">
        <v>555.48</v>
      </c>
      <c r="G2873">
        <v>327970</v>
      </c>
      <c r="H2873" t="s">
        <v>2869</v>
      </c>
    </row>
    <row r="2874" spans="1:8" x14ac:dyDescent="0.3">
      <c r="A2874" t="s">
        <v>7210</v>
      </c>
      <c r="B2874" t="s">
        <v>3</v>
      </c>
      <c r="C2874" t="s">
        <v>1192</v>
      </c>
      <c r="D2874" s="4">
        <v>44634</v>
      </c>
      <c r="E2874">
        <v>4100719204</v>
      </c>
      <c r="F2874" s="1">
        <v>556.48</v>
      </c>
      <c r="G2874" t="s">
        <v>2410</v>
      </c>
      <c r="H2874" t="s">
        <v>1802</v>
      </c>
    </row>
    <row r="2875" spans="1:8" x14ac:dyDescent="0.3">
      <c r="A2875" t="s">
        <v>7210</v>
      </c>
      <c r="B2875" t="s">
        <v>2</v>
      </c>
      <c r="C2875" t="s">
        <v>1120</v>
      </c>
      <c r="D2875" s="4">
        <v>44634</v>
      </c>
      <c r="E2875">
        <v>4100719141</v>
      </c>
      <c r="F2875" s="1">
        <v>669.6</v>
      </c>
      <c r="G2875" t="s">
        <v>2389</v>
      </c>
      <c r="H2875" t="s">
        <v>346</v>
      </c>
    </row>
    <row r="2876" spans="1:8" x14ac:dyDescent="0.3">
      <c r="A2876" t="s">
        <v>7210</v>
      </c>
      <c r="B2876" t="s">
        <v>2</v>
      </c>
      <c r="C2876" t="s">
        <v>1120</v>
      </c>
      <c r="D2876" s="4">
        <v>44634</v>
      </c>
      <c r="E2876">
        <v>7002913381</v>
      </c>
      <c r="F2876" s="1">
        <v>672</v>
      </c>
      <c r="G2876" t="s">
        <v>4941</v>
      </c>
      <c r="H2876" t="s">
        <v>142</v>
      </c>
    </row>
    <row r="2877" spans="1:8" x14ac:dyDescent="0.3">
      <c r="A2877" t="s">
        <v>7210</v>
      </c>
      <c r="B2877" t="s">
        <v>2</v>
      </c>
      <c r="C2877" t="s">
        <v>1120</v>
      </c>
      <c r="D2877" s="4">
        <v>44634</v>
      </c>
      <c r="E2877">
        <v>7002913427</v>
      </c>
      <c r="F2877" s="1">
        <v>672</v>
      </c>
      <c r="G2877" t="s">
        <v>4955</v>
      </c>
      <c r="H2877" t="s">
        <v>182</v>
      </c>
    </row>
    <row r="2878" spans="1:8" x14ac:dyDescent="0.3">
      <c r="A2878" t="s">
        <v>7210</v>
      </c>
      <c r="B2878" t="s">
        <v>2</v>
      </c>
      <c r="C2878" t="s">
        <v>1120</v>
      </c>
      <c r="D2878" s="4">
        <v>44634</v>
      </c>
      <c r="E2878">
        <v>7002913338</v>
      </c>
      <c r="F2878" s="1">
        <v>680</v>
      </c>
      <c r="G2878" t="s">
        <v>4907</v>
      </c>
      <c r="H2878" t="s">
        <v>172</v>
      </c>
    </row>
    <row r="2879" spans="1:8" x14ac:dyDescent="0.3">
      <c r="A2879" t="s">
        <v>7210</v>
      </c>
      <c r="B2879" t="s">
        <v>5</v>
      </c>
      <c r="C2879" t="s">
        <v>1053</v>
      </c>
      <c r="D2879" s="4">
        <v>44634</v>
      </c>
      <c r="E2879">
        <v>4100719058</v>
      </c>
      <c r="F2879" s="1">
        <v>580</v>
      </c>
      <c r="G2879">
        <v>70475</v>
      </c>
      <c r="H2879" t="s">
        <v>6</v>
      </c>
    </row>
    <row r="2880" spans="1:8" x14ac:dyDescent="0.3">
      <c r="A2880" t="s">
        <v>7210</v>
      </c>
      <c r="B2880" t="s">
        <v>2</v>
      </c>
      <c r="C2880" t="s">
        <v>1125</v>
      </c>
      <c r="D2880" s="4">
        <v>44634</v>
      </c>
      <c r="E2880">
        <v>4100719152</v>
      </c>
      <c r="F2880" s="1">
        <v>700</v>
      </c>
      <c r="G2880">
        <v>21219</v>
      </c>
      <c r="H2880" t="s">
        <v>69</v>
      </c>
    </row>
    <row r="2881" spans="1:8" x14ac:dyDescent="0.3">
      <c r="A2881" t="s">
        <v>7210</v>
      </c>
      <c r="B2881" t="s">
        <v>9</v>
      </c>
      <c r="C2881" t="s">
        <v>1052</v>
      </c>
      <c r="D2881" s="4">
        <v>44634</v>
      </c>
      <c r="E2881">
        <v>4100716712</v>
      </c>
      <c r="F2881" s="1">
        <v>602.48</v>
      </c>
      <c r="G2881" t="s">
        <v>1572</v>
      </c>
      <c r="H2881" t="s">
        <v>1115</v>
      </c>
    </row>
    <row r="2882" spans="1:8" x14ac:dyDescent="0.3">
      <c r="A2882" t="s">
        <v>7210</v>
      </c>
      <c r="B2882" t="s">
        <v>3</v>
      </c>
      <c r="C2882" t="s">
        <v>1192</v>
      </c>
      <c r="D2882" s="4">
        <v>44634</v>
      </c>
      <c r="E2882">
        <v>4100719199</v>
      </c>
      <c r="F2882" s="1">
        <v>607.1</v>
      </c>
      <c r="G2882" t="s">
        <v>2407</v>
      </c>
      <c r="H2882" t="s">
        <v>1802</v>
      </c>
    </row>
    <row r="2883" spans="1:8" x14ac:dyDescent="0.3">
      <c r="A2883" t="s">
        <v>7210</v>
      </c>
      <c r="B2883" t="s">
        <v>3</v>
      </c>
      <c r="C2883" t="s">
        <v>1192</v>
      </c>
      <c r="D2883" s="4">
        <v>44634</v>
      </c>
      <c r="E2883">
        <v>4100719197</v>
      </c>
      <c r="F2883" s="1">
        <v>607.1</v>
      </c>
      <c r="G2883" t="s">
        <v>2406</v>
      </c>
      <c r="H2883" t="s">
        <v>1802</v>
      </c>
    </row>
    <row r="2884" spans="1:8" x14ac:dyDescent="0.3">
      <c r="A2884" t="s">
        <v>7210</v>
      </c>
      <c r="B2884" t="s">
        <v>9</v>
      </c>
      <c r="C2884" t="s">
        <v>1052</v>
      </c>
      <c r="D2884" s="4">
        <v>44634</v>
      </c>
      <c r="E2884">
        <v>4100716554</v>
      </c>
      <c r="F2884" s="1">
        <v>607.32000000000005</v>
      </c>
      <c r="G2884" t="s">
        <v>1552</v>
      </c>
      <c r="H2884" t="s">
        <v>1115</v>
      </c>
    </row>
    <row r="2885" spans="1:8" x14ac:dyDescent="0.3">
      <c r="A2885" t="s">
        <v>7210</v>
      </c>
      <c r="B2885" t="s">
        <v>3</v>
      </c>
      <c r="C2885" t="s">
        <v>1069</v>
      </c>
      <c r="D2885" s="4">
        <v>44634</v>
      </c>
      <c r="E2885">
        <v>7002913322</v>
      </c>
      <c r="F2885" s="1">
        <v>620</v>
      </c>
      <c r="G2885">
        <v>19763</v>
      </c>
      <c r="H2885" t="s">
        <v>3547</v>
      </c>
    </row>
    <row r="2886" spans="1:8" x14ac:dyDescent="0.3">
      <c r="A2886" t="s">
        <v>7210</v>
      </c>
      <c r="B2886" t="s">
        <v>2</v>
      </c>
      <c r="C2886" t="s">
        <v>1120</v>
      </c>
      <c r="D2886" s="4">
        <v>44634</v>
      </c>
      <c r="E2886">
        <v>7002913339</v>
      </c>
      <c r="F2886" s="1">
        <v>744</v>
      </c>
      <c r="G2886" t="s">
        <v>4908</v>
      </c>
      <c r="H2886" t="s">
        <v>172</v>
      </c>
    </row>
    <row r="2887" spans="1:8" x14ac:dyDescent="0.3">
      <c r="A2887" t="s">
        <v>7210</v>
      </c>
      <c r="B2887" t="s">
        <v>2</v>
      </c>
      <c r="C2887" t="s">
        <v>1120</v>
      </c>
      <c r="D2887" s="4">
        <v>44634</v>
      </c>
      <c r="E2887">
        <v>7002913405</v>
      </c>
      <c r="F2887" s="1">
        <v>752</v>
      </c>
      <c r="G2887" t="s">
        <v>4947</v>
      </c>
      <c r="H2887" t="s">
        <v>142</v>
      </c>
    </row>
    <row r="2888" spans="1:8" x14ac:dyDescent="0.3">
      <c r="A2888" t="s">
        <v>7210</v>
      </c>
      <c r="B2888" t="s">
        <v>5</v>
      </c>
      <c r="C2888" t="s">
        <v>1064</v>
      </c>
      <c r="D2888" s="4">
        <v>44634</v>
      </c>
      <c r="E2888">
        <v>4100717754</v>
      </c>
      <c r="F2888" s="1">
        <v>650</v>
      </c>
      <c r="G2888">
        <v>7737</v>
      </c>
      <c r="H2888" t="s">
        <v>1899</v>
      </c>
    </row>
    <row r="2889" spans="1:8" x14ac:dyDescent="0.3">
      <c r="A2889" t="s">
        <v>7210</v>
      </c>
      <c r="B2889" t="s">
        <v>2</v>
      </c>
      <c r="C2889" t="s">
        <v>1125</v>
      </c>
      <c r="D2889" s="4">
        <v>44634</v>
      </c>
      <c r="E2889">
        <v>4100719157</v>
      </c>
      <c r="F2889" s="1">
        <v>780.5</v>
      </c>
      <c r="G2889">
        <v>21221</v>
      </c>
      <c r="H2889" t="s">
        <v>69</v>
      </c>
    </row>
    <row r="2890" spans="1:8" x14ac:dyDescent="0.3">
      <c r="A2890" t="s">
        <v>7210</v>
      </c>
      <c r="B2890" t="s">
        <v>2</v>
      </c>
      <c r="C2890" t="s">
        <v>1120</v>
      </c>
      <c r="D2890" s="4">
        <v>44634</v>
      </c>
      <c r="E2890">
        <v>7002913378</v>
      </c>
      <c r="F2890" s="1">
        <v>784</v>
      </c>
      <c r="G2890" t="s">
        <v>4939</v>
      </c>
      <c r="H2890" t="s">
        <v>142</v>
      </c>
    </row>
    <row r="2891" spans="1:8" x14ac:dyDescent="0.3">
      <c r="A2891" t="s">
        <v>7210</v>
      </c>
      <c r="B2891" t="s">
        <v>2</v>
      </c>
      <c r="C2891" t="s">
        <v>1120</v>
      </c>
      <c r="D2891" s="4">
        <v>44634</v>
      </c>
      <c r="E2891">
        <v>7002913448</v>
      </c>
      <c r="F2891" s="1">
        <v>784</v>
      </c>
      <c r="G2891" t="s">
        <v>4961</v>
      </c>
      <c r="H2891" t="s">
        <v>147</v>
      </c>
    </row>
    <row r="2892" spans="1:8" x14ac:dyDescent="0.3">
      <c r="A2892" t="s">
        <v>7210</v>
      </c>
      <c r="B2892" t="s">
        <v>5</v>
      </c>
      <c r="C2892" t="s">
        <v>1080</v>
      </c>
      <c r="D2892" s="4">
        <v>44634</v>
      </c>
      <c r="E2892">
        <v>3300272193</v>
      </c>
      <c r="F2892" s="1">
        <v>818.09</v>
      </c>
      <c r="G2892" t="s">
        <v>419</v>
      </c>
      <c r="H2892" t="s">
        <v>245</v>
      </c>
    </row>
    <row r="2893" spans="1:8" x14ac:dyDescent="0.3">
      <c r="A2893" t="s">
        <v>7210</v>
      </c>
      <c r="B2893" t="s">
        <v>2</v>
      </c>
      <c r="C2893" t="s">
        <v>1120</v>
      </c>
      <c r="D2893" s="4">
        <v>44634</v>
      </c>
      <c r="E2893">
        <v>7002913337</v>
      </c>
      <c r="F2893" s="1">
        <v>824</v>
      </c>
      <c r="G2893" t="s">
        <v>4906</v>
      </c>
      <c r="H2893" t="s">
        <v>172</v>
      </c>
    </row>
    <row r="2894" spans="1:8" x14ac:dyDescent="0.3">
      <c r="A2894" t="s">
        <v>7210</v>
      </c>
      <c r="B2894" t="s">
        <v>2</v>
      </c>
      <c r="C2894" t="s">
        <v>1120</v>
      </c>
      <c r="D2894" s="4">
        <v>44634</v>
      </c>
      <c r="E2894">
        <v>7002913421</v>
      </c>
      <c r="F2894" s="1">
        <v>824</v>
      </c>
      <c r="G2894" t="s">
        <v>4952</v>
      </c>
      <c r="H2894" t="s">
        <v>182</v>
      </c>
    </row>
    <row r="2895" spans="1:8" x14ac:dyDescent="0.3">
      <c r="A2895" t="s">
        <v>7210</v>
      </c>
      <c r="B2895" t="s">
        <v>2</v>
      </c>
      <c r="C2895" t="s">
        <v>1120</v>
      </c>
      <c r="D2895" s="4">
        <v>44634</v>
      </c>
      <c r="E2895">
        <v>7002913329</v>
      </c>
      <c r="F2895" s="1">
        <v>829.84</v>
      </c>
      <c r="G2895" t="s">
        <v>4899</v>
      </c>
      <c r="H2895" t="s">
        <v>3736</v>
      </c>
    </row>
    <row r="2896" spans="1:8" x14ac:dyDescent="0.3">
      <c r="A2896" t="s">
        <v>7210</v>
      </c>
      <c r="B2896" t="s">
        <v>2</v>
      </c>
      <c r="C2896" t="s">
        <v>1120</v>
      </c>
      <c r="D2896" s="4">
        <v>44634</v>
      </c>
      <c r="E2896">
        <v>7002913315</v>
      </c>
      <c r="F2896" s="1">
        <v>829.84</v>
      </c>
      <c r="G2896" t="s">
        <v>4892</v>
      </c>
      <c r="H2896" t="s">
        <v>3618</v>
      </c>
    </row>
    <row r="2897" spans="1:8" x14ac:dyDescent="0.3">
      <c r="A2897" t="s">
        <v>7210</v>
      </c>
      <c r="B2897" t="s">
        <v>2</v>
      </c>
      <c r="C2897" t="s">
        <v>1120</v>
      </c>
      <c r="D2897" s="4">
        <v>44634</v>
      </c>
      <c r="E2897">
        <v>7002913323</v>
      </c>
      <c r="F2897" s="1">
        <v>840.72</v>
      </c>
      <c r="G2897" t="s">
        <v>4895</v>
      </c>
      <c r="H2897" t="s">
        <v>3736</v>
      </c>
    </row>
    <row r="2898" spans="1:8" x14ac:dyDescent="0.3">
      <c r="A2898" t="s">
        <v>7210</v>
      </c>
      <c r="B2898" t="s">
        <v>2</v>
      </c>
      <c r="C2898" t="s">
        <v>1120</v>
      </c>
      <c r="D2898" s="4">
        <v>44634</v>
      </c>
      <c r="E2898">
        <v>4100719222</v>
      </c>
      <c r="F2898" s="1">
        <v>853.8</v>
      </c>
      <c r="G2898">
        <v>166</v>
      </c>
      <c r="H2898" t="s">
        <v>1380</v>
      </c>
    </row>
    <row r="2899" spans="1:8" x14ac:dyDescent="0.3">
      <c r="A2899" t="s">
        <v>7210</v>
      </c>
      <c r="B2899" t="s">
        <v>2</v>
      </c>
      <c r="C2899" t="s">
        <v>1120</v>
      </c>
      <c r="D2899" s="4">
        <v>44634</v>
      </c>
      <c r="E2899">
        <v>7002913313</v>
      </c>
      <c r="F2899" s="1">
        <v>854.28</v>
      </c>
      <c r="G2899" t="s">
        <v>4891</v>
      </c>
      <c r="H2899" t="s">
        <v>3618</v>
      </c>
    </row>
    <row r="2900" spans="1:8" x14ac:dyDescent="0.3">
      <c r="A2900" t="s">
        <v>7210</v>
      </c>
      <c r="B2900" t="s">
        <v>2</v>
      </c>
      <c r="C2900" t="s">
        <v>1120</v>
      </c>
      <c r="D2900" s="4">
        <v>44634</v>
      </c>
      <c r="E2900">
        <v>7002913334</v>
      </c>
      <c r="F2900" s="1">
        <v>856</v>
      </c>
      <c r="G2900" t="s">
        <v>4904</v>
      </c>
      <c r="H2900" t="s">
        <v>172</v>
      </c>
    </row>
    <row r="2901" spans="1:8" x14ac:dyDescent="0.3">
      <c r="A2901" t="s">
        <v>7210</v>
      </c>
      <c r="B2901" t="s">
        <v>2</v>
      </c>
      <c r="C2901" t="s">
        <v>1120</v>
      </c>
      <c r="D2901" s="4">
        <v>44634</v>
      </c>
      <c r="E2901">
        <v>7002913348</v>
      </c>
      <c r="F2901" s="1">
        <v>888</v>
      </c>
      <c r="G2901" t="s">
        <v>4916</v>
      </c>
      <c r="H2901" t="s">
        <v>141</v>
      </c>
    </row>
    <row r="2902" spans="1:8" x14ac:dyDescent="0.3">
      <c r="A2902" t="s">
        <v>7210</v>
      </c>
      <c r="B2902" t="s">
        <v>2</v>
      </c>
      <c r="C2902" t="s">
        <v>1120</v>
      </c>
      <c r="D2902" s="4">
        <v>44634</v>
      </c>
      <c r="E2902">
        <v>7002913373</v>
      </c>
      <c r="F2902" s="1">
        <v>896</v>
      </c>
      <c r="G2902" t="s">
        <v>4936</v>
      </c>
      <c r="H2902" t="s">
        <v>142</v>
      </c>
    </row>
    <row r="2903" spans="1:8" x14ac:dyDescent="0.3">
      <c r="A2903" t="s">
        <v>7210</v>
      </c>
      <c r="B2903" t="s">
        <v>2</v>
      </c>
      <c r="C2903" t="s">
        <v>1120</v>
      </c>
      <c r="D2903" s="4">
        <v>44634</v>
      </c>
      <c r="E2903">
        <v>7002913303</v>
      </c>
      <c r="F2903" s="1">
        <v>897</v>
      </c>
      <c r="G2903" t="s">
        <v>4885</v>
      </c>
      <c r="H2903" t="s">
        <v>3618</v>
      </c>
    </row>
    <row r="2904" spans="1:8" x14ac:dyDescent="0.3">
      <c r="A2904" t="s">
        <v>7210</v>
      </c>
      <c r="B2904" t="s">
        <v>5</v>
      </c>
      <c r="C2904" t="s">
        <v>1069</v>
      </c>
      <c r="D2904" s="4">
        <v>44634</v>
      </c>
      <c r="E2904">
        <v>4100719216</v>
      </c>
      <c r="F2904" s="1">
        <v>758.25</v>
      </c>
      <c r="G2904">
        <v>20474</v>
      </c>
      <c r="H2904" t="s">
        <v>1175</v>
      </c>
    </row>
    <row r="2905" spans="1:8" x14ac:dyDescent="0.3">
      <c r="A2905" t="s">
        <v>7210</v>
      </c>
      <c r="B2905" t="s">
        <v>2</v>
      </c>
      <c r="C2905" t="s">
        <v>1120</v>
      </c>
      <c r="D2905" s="4">
        <v>44634</v>
      </c>
      <c r="E2905">
        <v>7002913305</v>
      </c>
      <c r="F2905" s="1">
        <v>926.56</v>
      </c>
      <c r="G2905" t="s">
        <v>4886</v>
      </c>
      <c r="H2905" t="s">
        <v>3618</v>
      </c>
    </row>
    <row r="2906" spans="1:8" x14ac:dyDescent="0.3">
      <c r="A2906" t="s">
        <v>7210</v>
      </c>
      <c r="B2906" t="s">
        <v>2</v>
      </c>
      <c r="C2906" t="s">
        <v>1120</v>
      </c>
      <c r="D2906" s="4">
        <v>44634</v>
      </c>
      <c r="E2906">
        <v>7002913370</v>
      </c>
      <c r="F2906" s="1">
        <v>928</v>
      </c>
      <c r="G2906" t="s">
        <v>4933</v>
      </c>
      <c r="H2906" t="s">
        <v>142</v>
      </c>
    </row>
    <row r="2907" spans="1:8" x14ac:dyDescent="0.3">
      <c r="A2907" t="s">
        <v>7210</v>
      </c>
      <c r="B2907" t="s">
        <v>2</v>
      </c>
      <c r="C2907" t="s">
        <v>1057</v>
      </c>
      <c r="D2907" s="4">
        <v>44634</v>
      </c>
      <c r="E2907">
        <v>4100719231</v>
      </c>
      <c r="F2907" s="1">
        <v>796</v>
      </c>
      <c r="G2907" t="s">
        <v>2423</v>
      </c>
      <c r="H2907" t="s">
        <v>1346</v>
      </c>
    </row>
    <row r="2908" spans="1:8" x14ac:dyDescent="0.3">
      <c r="A2908" t="s">
        <v>7210</v>
      </c>
      <c r="B2908" t="s">
        <v>5</v>
      </c>
      <c r="C2908" t="s">
        <v>1181</v>
      </c>
      <c r="D2908" s="4">
        <v>44634</v>
      </c>
      <c r="E2908">
        <v>4100719230</v>
      </c>
      <c r="F2908" s="1">
        <v>805.55</v>
      </c>
      <c r="G2908">
        <v>10139113</v>
      </c>
      <c r="H2908" t="s">
        <v>2195</v>
      </c>
    </row>
    <row r="2909" spans="1:8" x14ac:dyDescent="0.3">
      <c r="A2909" t="s">
        <v>7210</v>
      </c>
      <c r="B2909" t="s">
        <v>2</v>
      </c>
      <c r="C2909" t="s">
        <v>1120</v>
      </c>
      <c r="D2909" s="4">
        <v>44634</v>
      </c>
      <c r="E2909">
        <v>7002913347</v>
      </c>
      <c r="F2909" s="1">
        <v>980</v>
      </c>
      <c r="G2909" t="s">
        <v>4915</v>
      </c>
      <c r="H2909" t="s">
        <v>141</v>
      </c>
    </row>
    <row r="2910" spans="1:8" x14ac:dyDescent="0.3">
      <c r="A2910" t="s">
        <v>7210</v>
      </c>
      <c r="B2910" t="s">
        <v>5</v>
      </c>
      <c r="C2910" t="s">
        <v>1059</v>
      </c>
      <c r="D2910" s="4">
        <v>44634</v>
      </c>
      <c r="E2910">
        <v>4100719185</v>
      </c>
      <c r="F2910" s="1">
        <v>819</v>
      </c>
      <c r="G2910" t="s">
        <v>2399</v>
      </c>
      <c r="H2910" t="s">
        <v>1168</v>
      </c>
    </row>
    <row r="2911" spans="1:8" x14ac:dyDescent="0.3">
      <c r="A2911" t="s">
        <v>7210</v>
      </c>
      <c r="B2911" t="s">
        <v>2</v>
      </c>
      <c r="C2911" t="s">
        <v>1125</v>
      </c>
      <c r="D2911" s="4">
        <v>44634</v>
      </c>
      <c r="E2911">
        <v>4100719143</v>
      </c>
      <c r="F2911" s="1">
        <v>989.25</v>
      </c>
      <c r="G2911">
        <v>21210</v>
      </c>
      <c r="H2911" t="s">
        <v>69</v>
      </c>
    </row>
    <row r="2912" spans="1:8" x14ac:dyDescent="0.3">
      <c r="A2912" t="s">
        <v>7210</v>
      </c>
      <c r="B2912" t="s">
        <v>2</v>
      </c>
      <c r="C2912" t="s">
        <v>1120</v>
      </c>
      <c r="D2912" s="4">
        <v>44634</v>
      </c>
      <c r="E2912">
        <v>7002913393</v>
      </c>
      <c r="F2912" s="1">
        <v>1006.67</v>
      </c>
      <c r="G2912" t="s">
        <v>4943</v>
      </c>
      <c r="H2912" t="s">
        <v>142</v>
      </c>
    </row>
    <row r="2913" spans="1:8" x14ac:dyDescent="0.3">
      <c r="A2913" t="s">
        <v>7210</v>
      </c>
      <c r="B2913" t="s">
        <v>2</v>
      </c>
      <c r="C2913" t="s">
        <v>1120</v>
      </c>
      <c r="D2913" s="4">
        <v>44634</v>
      </c>
      <c r="E2913">
        <v>7002913379</v>
      </c>
      <c r="F2913" s="1">
        <v>1008</v>
      </c>
      <c r="G2913" t="s">
        <v>4940</v>
      </c>
      <c r="H2913" t="s">
        <v>142</v>
      </c>
    </row>
    <row r="2914" spans="1:8" x14ac:dyDescent="0.3">
      <c r="A2914" t="s">
        <v>7210</v>
      </c>
      <c r="B2914" t="s">
        <v>2</v>
      </c>
      <c r="C2914" t="s">
        <v>1120</v>
      </c>
      <c r="D2914" s="4">
        <v>44634</v>
      </c>
      <c r="E2914">
        <v>7002913341</v>
      </c>
      <c r="F2914" s="1">
        <v>1056</v>
      </c>
      <c r="G2914" t="s">
        <v>4910</v>
      </c>
      <c r="H2914" t="s">
        <v>172</v>
      </c>
    </row>
    <row r="2915" spans="1:8" x14ac:dyDescent="0.3">
      <c r="A2915" t="s">
        <v>7210</v>
      </c>
      <c r="B2915" t="s">
        <v>2</v>
      </c>
      <c r="C2915" t="s">
        <v>1120</v>
      </c>
      <c r="D2915" s="4">
        <v>44634</v>
      </c>
      <c r="E2915">
        <v>4100719180</v>
      </c>
      <c r="F2915" s="1">
        <v>1059</v>
      </c>
      <c r="G2915" t="s">
        <v>2398</v>
      </c>
      <c r="H2915" t="s">
        <v>380</v>
      </c>
    </row>
    <row r="2916" spans="1:8" x14ac:dyDescent="0.3">
      <c r="A2916" t="s">
        <v>7210</v>
      </c>
      <c r="B2916" t="s">
        <v>2</v>
      </c>
      <c r="C2916" t="s">
        <v>1074</v>
      </c>
      <c r="D2916" s="4">
        <v>44634</v>
      </c>
      <c r="E2916">
        <v>4100719024</v>
      </c>
      <c r="F2916" s="1">
        <v>1060.6199999999999</v>
      </c>
      <c r="G2916" t="s">
        <v>2351</v>
      </c>
      <c r="H2916" t="s">
        <v>1359</v>
      </c>
    </row>
    <row r="2917" spans="1:8" x14ac:dyDescent="0.3">
      <c r="A2917" t="s">
        <v>7210</v>
      </c>
      <c r="B2917" t="s">
        <v>2</v>
      </c>
      <c r="C2917" t="s">
        <v>1074</v>
      </c>
      <c r="D2917" s="4">
        <v>44634</v>
      </c>
      <c r="E2917">
        <v>4100719201</v>
      </c>
      <c r="F2917" s="1">
        <v>1061.67</v>
      </c>
      <c r="G2917" t="s">
        <v>2409</v>
      </c>
      <c r="H2917" t="s">
        <v>380</v>
      </c>
    </row>
    <row r="2918" spans="1:8" x14ac:dyDescent="0.3">
      <c r="A2918" t="s">
        <v>7210</v>
      </c>
      <c r="B2918" t="s">
        <v>2</v>
      </c>
      <c r="C2918" t="s">
        <v>1074</v>
      </c>
      <c r="D2918" s="4">
        <v>44634</v>
      </c>
      <c r="E2918">
        <v>4100719032</v>
      </c>
      <c r="F2918" s="1">
        <v>1071.43</v>
      </c>
      <c r="G2918" t="s">
        <v>2356</v>
      </c>
      <c r="H2918" t="s">
        <v>346</v>
      </c>
    </row>
    <row r="2919" spans="1:8" x14ac:dyDescent="0.3">
      <c r="A2919" t="s">
        <v>7210</v>
      </c>
      <c r="B2919" t="s">
        <v>5</v>
      </c>
      <c r="C2919" t="s">
        <v>1147</v>
      </c>
      <c r="D2919" s="4">
        <v>44634</v>
      </c>
      <c r="E2919">
        <v>4100719008</v>
      </c>
      <c r="F2919" s="1">
        <v>895</v>
      </c>
      <c r="G2919" t="s">
        <v>2344</v>
      </c>
      <c r="H2919" t="s">
        <v>1146</v>
      </c>
    </row>
    <row r="2920" spans="1:8" x14ac:dyDescent="0.3">
      <c r="A2920" t="s">
        <v>7210</v>
      </c>
      <c r="B2920" t="s">
        <v>2</v>
      </c>
      <c r="C2920" t="s">
        <v>1074</v>
      </c>
      <c r="D2920" s="4">
        <v>44634</v>
      </c>
      <c r="E2920">
        <v>4100719217</v>
      </c>
      <c r="F2920" s="1">
        <v>1080</v>
      </c>
      <c r="G2920">
        <v>12791</v>
      </c>
      <c r="H2920" t="s">
        <v>461</v>
      </c>
    </row>
    <row r="2921" spans="1:8" x14ac:dyDescent="0.3">
      <c r="A2921" t="s">
        <v>7210</v>
      </c>
      <c r="B2921" t="s">
        <v>5</v>
      </c>
      <c r="C2921" t="s">
        <v>1091</v>
      </c>
      <c r="D2921" s="4">
        <v>44634</v>
      </c>
      <c r="E2921">
        <v>4100719177</v>
      </c>
      <c r="F2921" s="1">
        <v>900</v>
      </c>
      <c r="G2921" t="s">
        <v>2396</v>
      </c>
      <c r="H2921" t="s">
        <v>1401</v>
      </c>
    </row>
    <row r="2922" spans="1:8" x14ac:dyDescent="0.3">
      <c r="A2922" t="s">
        <v>7210</v>
      </c>
      <c r="B2922" t="s">
        <v>5</v>
      </c>
      <c r="C2922" t="s">
        <v>1080</v>
      </c>
      <c r="D2922" s="4">
        <v>44634</v>
      </c>
      <c r="E2922">
        <v>4100719030</v>
      </c>
      <c r="F2922" s="1">
        <v>907.52</v>
      </c>
      <c r="G2922" t="s">
        <v>2354</v>
      </c>
      <c r="H2922" t="s">
        <v>232</v>
      </c>
    </row>
    <row r="2923" spans="1:8" x14ac:dyDescent="0.3">
      <c r="A2923" t="s">
        <v>7210</v>
      </c>
      <c r="B2923" t="s">
        <v>3</v>
      </c>
      <c r="C2923" t="s">
        <v>1137</v>
      </c>
      <c r="D2923" s="4">
        <v>44634</v>
      </c>
      <c r="E2923">
        <v>4100714858</v>
      </c>
      <c r="F2923" s="1">
        <v>1092.6400000000001</v>
      </c>
      <c r="G2923" t="s">
        <v>1404</v>
      </c>
      <c r="H2923" t="s">
        <v>1405</v>
      </c>
    </row>
    <row r="2924" spans="1:8" x14ac:dyDescent="0.3">
      <c r="A2924" t="s">
        <v>7210</v>
      </c>
      <c r="B2924" t="s">
        <v>2</v>
      </c>
      <c r="C2924" t="s">
        <v>1120</v>
      </c>
      <c r="D2924" s="4">
        <v>44634</v>
      </c>
      <c r="E2924">
        <v>7002913333</v>
      </c>
      <c r="F2924" s="1">
        <v>1104</v>
      </c>
      <c r="G2924" t="s">
        <v>4903</v>
      </c>
      <c r="H2924" t="s">
        <v>172</v>
      </c>
    </row>
    <row r="2925" spans="1:8" x14ac:dyDescent="0.3">
      <c r="A2925" t="s">
        <v>7210</v>
      </c>
      <c r="B2925" t="s">
        <v>2</v>
      </c>
      <c r="C2925" t="s">
        <v>1120</v>
      </c>
      <c r="D2925" s="4">
        <v>44634</v>
      </c>
      <c r="E2925">
        <v>7002913433</v>
      </c>
      <c r="F2925" s="1">
        <v>1120</v>
      </c>
      <c r="G2925" t="s">
        <v>4956</v>
      </c>
      <c r="H2925" t="s">
        <v>147</v>
      </c>
    </row>
    <row r="2926" spans="1:8" x14ac:dyDescent="0.3">
      <c r="A2926" t="s">
        <v>7210</v>
      </c>
      <c r="B2926" t="s">
        <v>2</v>
      </c>
      <c r="C2926" t="s">
        <v>1120</v>
      </c>
      <c r="D2926" s="4">
        <v>44634</v>
      </c>
      <c r="E2926">
        <v>7002913335</v>
      </c>
      <c r="F2926" s="1">
        <v>1168</v>
      </c>
      <c r="G2926" t="s">
        <v>4905</v>
      </c>
      <c r="H2926" t="s">
        <v>172</v>
      </c>
    </row>
    <row r="2927" spans="1:8" x14ac:dyDescent="0.3">
      <c r="A2927" t="s">
        <v>7210</v>
      </c>
      <c r="B2927" t="s">
        <v>2</v>
      </c>
      <c r="C2927" t="s">
        <v>1120</v>
      </c>
      <c r="D2927" s="4">
        <v>44634</v>
      </c>
      <c r="E2927">
        <v>7002913307</v>
      </c>
      <c r="F2927" s="1">
        <v>1179.2</v>
      </c>
      <c r="G2927" t="s">
        <v>4887</v>
      </c>
      <c r="H2927" t="s">
        <v>3618</v>
      </c>
    </row>
    <row r="2928" spans="1:8" x14ac:dyDescent="0.3">
      <c r="A2928" t="s">
        <v>7210</v>
      </c>
      <c r="B2928" t="s">
        <v>2</v>
      </c>
      <c r="C2928" t="s">
        <v>1057</v>
      </c>
      <c r="D2928" s="4">
        <v>44634</v>
      </c>
      <c r="E2928">
        <v>4100719018</v>
      </c>
      <c r="F2928" s="1">
        <v>996</v>
      </c>
      <c r="G2928">
        <v>2221032427</v>
      </c>
      <c r="H2928" t="s">
        <v>1272</v>
      </c>
    </row>
    <row r="2929" spans="1:8" x14ac:dyDescent="0.3">
      <c r="A2929" t="s">
        <v>7210</v>
      </c>
      <c r="B2929" t="s">
        <v>5</v>
      </c>
      <c r="C2929" t="s">
        <v>1082</v>
      </c>
      <c r="D2929" s="4">
        <v>44634</v>
      </c>
      <c r="E2929">
        <v>4100719041</v>
      </c>
      <c r="F2929" s="1">
        <v>1000</v>
      </c>
      <c r="G2929">
        <v>2020003020</v>
      </c>
      <c r="H2929" t="s">
        <v>7150</v>
      </c>
    </row>
    <row r="2930" spans="1:8" x14ac:dyDescent="0.3">
      <c r="A2930" t="s">
        <v>7210</v>
      </c>
      <c r="B2930" t="s">
        <v>3</v>
      </c>
      <c r="C2930" t="s">
        <v>1192</v>
      </c>
      <c r="D2930" s="4">
        <v>44634</v>
      </c>
      <c r="E2930">
        <v>4100719193</v>
      </c>
      <c r="F2930" s="1">
        <v>1008.46</v>
      </c>
      <c r="G2930" t="s">
        <v>2404</v>
      </c>
      <c r="H2930" t="s">
        <v>1802</v>
      </c>
    </row>
    <row r="2931" spans="1:8" x14ac:dyDescent="0.3">
      <c r="A2931" t="s">
        <v>7210</v>
      </c>
      <c r="B2931" t="s">
        <v>2</v>
      </c>
      <c r="C2931" t="s">
        <v>1120</v>
      </c>
      <c r="D2931" s="4">
        <v>44634</v>
      </c>
      <c r="E2931">
        <v>7002913350</v>
      </c>
      <c r="F2931" s="1">
        <v>1212</v>
      </c>
      <c r="G2931" t="s">
        <v>4918</v>
      </c>
      <c r="H2931" t="s">
        <v>141</v>
      </c>
    </row>
    <row r="2932" spans="1:8" x14ac:dyDescent="0.3">
      <c r="A2932" t="s">
        <v>7210</v>
      </c>
      <c r="B2932" t="s">
        <v>9</v>
      </c>
      <c r="C2932" t="s">
        <v>7149</v>
      </c>
      <c r="D2932" s="4">
        <v>44634</v>
      </c>
      <c r="E2932">
        <v>7002914422</v>
      </c>
      <c r="F2932" s="1">
        <v>1038.92</v>
      </c>
      <c r="G2932" t="s">
        <v>4968</v>
      </c>
      <c r="H2932" t="s">
        <v>3746</v>
      </c>
    </row>
    <row r="2933" spans="1:8" x14ac:dyDescent="0.3">
      <c r="A2933" t="s">
        <v>7210</v>
      </c>
      <c r="B2933" t="s">
        <v>2</v>
      </c>
      <c r="C2933" t="s">
        <v>1120</v>
      </c>
      <c r="D2933" s="4">
        <v>44634</v>
      </c>
      <c r="E2933">
        <v>4100719164</v>
      </c>
      <c r="F2933" s="1">
        <v>1261.5999999999999</v>
      </c>
      <c r="G2933">
        <v>9333</v>
      </c>
      <c r="H2933" t="s">
        <v>161</v>
      </c>
    </row>
    <row r="2934" spans="1:8" x14ac:dyDescent="0.3">
      <c r="A2934" t="s">
        <v>7210</v>
      </c>
      <c r="B2934" t="s">
        <v>2</v>
      </c>
      <c r="C2934" t="s">
        <v>1120</v>
      </c>
      <c r="D2934" s="4">
        <v>44634</v>
      </c>
      <c r="E2934">
        <v>4100719013</v>
      </c>
      <c r="F2934" s="1">
        <v>1271.79</v>
      </c>
      <c r="G2934">
        <v>803</v>
      </c>
      <c r="H2934" t="s">
        <v>1465</v>
      </c>
    </row>
    <row r="2935" spans="1:8" x14ac:dyDescent="0.3">
      <c r="A2935" t="s">
        <v>7210</v>
      </c>
      <c r="B2935" t="s">
        <v>2</v>
      </c>
      <c r="C2935" t="s">
        <v>1074</v>
      </c>
      <c r="D2935" s="4">
        <v>44634</v>
      </c>
      <c r="E2935">
        <v>4100719009</v>
      </c>
      <c r="F2935" s="1">
        <v>1320.2</v>
      </c>
      <c r="G2935" t="s">
        <v>2345</v>
      </c>
      <c r="H2935" t="s">
        <v>1359</v>
      </c>
    </row>
    <row r="2936" spans="1:8" x14ac:dyDescent="0.3">
      <c r="A2936" t="s">
        <v>7210</v>
      </c>
      <c r="B2936" t="s">
        <v>2</v>
      </c>
      <c r="C2936" t="s">
        <v>1120</v>
      </c>
      <c r="D2936" s="4">
        <v>44634</v>
      </c>
      <c r="E2936">
        <v>7002913376</v>
      </c>
      <c r="F2936" s="1">
        <v>1344</v>
      </c>
      <c r="G2936" t="s">
        <v>4938</v>
      </c>
      <c r="H2936" t="s">
        <v>142</v>
      </c>
    </row>
    <row r="2937" spans="1:8" x14ac:dyDescent="0.3">
      <c r="A2937" t="s">
        <v>7210</v>
      </c>
      <c r="B2937" t="s">
        <v>2</v>
      </c>
      <c r="C2937" t="s">
        <v>1120</v>
      </c>
      <c r="D2937" s="4">
        <v>44634</v>
      </c>
      <c r="E2937">
        <v>7002913397</v>
      </c>
      <c r="F2937" s="1">
        <v>1344</v>
      </c>
      <c r="G2937" t="s">
        <v>4945</v>
      </c>
      <c r="H2937" t="s">
        <v>142</v>
      </c>
    </row>
    <row r="2938" spans="1:8" x14ac:dyDescent="0.3">
      <c r="A2938" t="s">
        <v>7210</v>
      </c>
      <c r="B2938" t="s">
        <v>2</v>
      </c>
      <c r="C2938" t="s">
        <v>1120</v>
      </c>
      <c r="D2938" s="4">
        <v>44634</v>
      </c>
      <c r="E2938">
        <v>7002913340</v>
      </c>
      <c r="F2938" s="1">
        <v>1344</v>
      </c>
      <c r="G2938" t="s">
        <v>4909</v>
      </c>
      <c r="H2938" t="s">
        <v>172</v>
      </c>
    </row>
    <row r="2939" spans="1:8" x14ac:dyDescent="0.3">
      <c r="A2939" t="s">
        <v>7210</v>
      </c>
      <c r="B2939" t="s">
        <v>5</v>
      </c>
      <c r="C2939" t="s">
        <v>1059</v>
      </c>
      <c r="D2939" s="4">
        <v>44634</v>
      </c>
      <c r="E2939">
        <v>4100718814</v>
      </c>
      <c r="F2939" s="1">
        <v>1130</v>
      </c>
      <c r="G2939" t="s">
        <v>2256</v>
      </c>
      <c r="H2939" t="s">
        <v>2257</v>
      </c>
    </row>
    <row r="2940" spans="1:8" x14ac:dyDescent="0.3">
      <c r="A2940" t="s">
        <v>7210</v>
      </c>
      <c r="B2940" t="s">
        <v>9</v>
      </c>
      <c r="C2940" t="s">
        <v>1105</v>
      </c>
      <c r="D2940" s="4">
        <v>44634</v>
      </c>
      <c r="E2940">
        <v>4100719183</v>
      </c>
      <c r="F2940" s="1">
        <v>1153.44</v>
      </c>
      <c r="G2940">
        <v>1513919</v>
      </c>
      <c r="H2940" t="s">
        <v>1421</v>
      </c>
    </row>
    <row r="2941" spans="1:8" x14ac:dyDescent="0.3">
      <c r="A2941" t="s">
        <v>7210</v>
      </c>
      <c r="B2941" t="s">
        <v>2</v>
      </c>
      <c r="C2941" t="s">
        <v>1120</v>
      </c>
      <c r="D2941" s="4">
        <v>44634</v>
      </c>
      <c r="E2941">
        <v>4100719142</v>
      </c>
      <c r="F2941" s="1">
        <v>1400</v>
      </c>
      <c r="G2941" t="s">
        <v>2390</v>
      </c>
      <c r="H2941" t="s">
        <v>346</v>
      </c>
    </row>
    <row r="2942" spans="1:8" x14ac:dyDescent="0.3">
      <c r="A2942" t="s">
        <v>7210</v>
      </c>
      <c r="B2942" t="s">
        <v>2</v>
      </c>
      <c r="C2942" t="s">
        <v>1120</v>
      </c>
      <c r="D2942" s="4">
        <v>44634</v>
      </c>
      <c r="E2942">
        <v>4100717810</v>
      </c>
      <c r="F2942" s="1">
        <v>1400</v>
      </c>
      <c r="G2942">
        <v>340</v>
      </c>
      <c r="H2942" t="s">
        <v>1253</v>
      </c>
    </row>
    <row r="2943" spans="1:8" x14ac:dyDescent="0.3">
      <c r="A2943" t="s">
        <v>7210</v>
      </c>
      <c r="B2943" t="s">
        <v>2</v>
      </c>
      <c r="C2943" t="s">
        <v>1120</v>
      </c>
      <c r="D2943" s="4">
        <v>44634</v>
      </c>
      <c r="E2943">
        <v>4100718684</v>
      </c>
      <c r="F2943" s="1">
        <v>1400</v>
      </c>
      <c r="G2943">
        <v>167</v>
      </c>
      <c r="H2943" t="s">
        <v>1380</v>
      </c>
    </row>
    <row r="2944" spans="1:8" x14ac:dyDescent="0.3">
      <c r="A2944" t="s">
        <v>7210</v>
      </c>
      <c r="B2944" t="s">
        <v>2</v>
      </c>
      <c r="C2944" t="s">
        <v>1120</v>
      </c>
      <c r="D2944" s="4">
        <v>44634</v>
      </c>
      <c r="E2944">
        <v>7002913371</v>
      </c>
      <c r="F2944" s="1">
        <v>1456</v>
      </c>
      <c r="G2944" t="s">
        <v>4934</v>
      </c>
      <c r="H2944" t="s">
        <v>142</v>
      </c>
    </row>
    <row r="2945" spans="1:8" x14ac:dyDescent="0.3">
      <c r="A2945" t="s">
        <v>7210</v>
      </c>
      <c r="B2945" t="s">
        <v>9</v>
      </c>
      <c r="C2945" t="s">
        <v>1050</v>
      </c>
      <c r="D2945" s="4">
        <v>44634</v>
      </c>
      <c r="E2945">
        <v>4100719094</v>
      </c>
      <c r="F2945" s="1">
        <v>1215</v>
      </c>
      <c r="G2945">
        <v>28753</v>
      </c>
      <c r="H2945" t="s">
        <v>2368</v>
      </c>
    </row>
    <row r="2946" spans="1:8" x14ac:dyDescent="0.3">
      <c r="A2946" t="s">
        <v>7210</v>
      </c>
      <c r="B2946" t="s">
        <v>3</v>
      </c>
      <c r="C2946" t="s">
        <v>1192</v>
      </c>
      <c r="D2946" s="4">
        <v>44634</v>
      </c>
      <c r="E2946">
        <v>4100719200</v>
      </c>
      <c r="F2946" s="1">
        <v>1223</v>
      </c>
      <c r="G2946" t="s">
        <v>2408</v>
      </c>
      <c r="H2946" t="s">
        <v>1802</v>
      </c>
    </row>
    <row r="2947" spans="1:8" x14ac:dyDescent="0.3">
      <c r="A2947" t="s">
        <v>7210</v>
      </c>
      <c r="B2947" t="s">
        <v>2</v>
      </c>
      <c r="C2947" t="s">
        <v>7145</v>
      </c>
      <c r="D2947" s="4">
        <v>44634</v>
      </c>
      <c r="E2947">
        <v>7002914544</v>
      </c>
      <c r="F2947" s="1">
        <v>1476.41</v>
      </c>
      <c r="G2947">
        <v>0</v>
      </c>
      <c r="H2947" t="s">
        <v>3534</v>
      </c>
    </row>
    <row r="2948" spans="1:8" x14ac:dyDescent="0.3">
      <c r="A2948" t="s">
        <v>7210</v>
      </c>
      <c r="B2948" t="s">
        <v>19</v>
      </c>
      <c r="C2948" t="s">
        <v>1082</v>
      </c>
      <c r="D2948" s="4">
        <v>44634</v>
      </c>
      <c r="E2948">
        <v>4100719125</v>
      </c>
      <c r="F2948" s="1">
        <v>1335</v>
      </c>
      <c r="G2948">
        <v>48369</v>
      </c>
      <c r="H2948" t="s">
        <v>1185</v>
      </c>
    </row>
    <row r="2949" spans="1:8" x14ac:dyDescent="0.3">
      <c r="A2949" t="s">
        <v>7210</v>
      </c>
      <c r="B2949" t="s">
        <v>5</v>
      </c>
      <c r="C2949" t="s">
        <v>1055</v>
      </c>
      <c r="D2949" s="4">
        <v>44634</v>
      </c>
      <c r="E2949">
        <v>4100719118</v>
      </c>
      <c r="F2949" s="1">
        <v>1250</v>
      </c>
      <c r="G2949" t="s">
        <v>2377</v>
      </c>
      <c r="H2949" t="s">
        <v>2378</v>
      </c>
    </row>
    <row r="2950" spans="1:8" x14ac:dyDescent="0.3">
      <c r="A2950" t="s">
        <v>7210</v>
      </c>
      <c r="B2950" t="s">
        <v>5</v>
      </c>
      <c r="C2950" t="s">
        <v>1147</v>
      </c>
      <c r="D2950" s="4">
        <v>44634</v>
      </c>
      <c r="E2950">
        <v>4100719184</v>
      </c>
      <c r="F2950" s="1">
        <v>1272.21</v>
      </c>
      <c r="G2950">
        <v>246145</v>
      </c>
      <c r="H2950" t="s">
        <v>1457</v>
      </c>
    </row>
    <row r="2951" spans="1:8" x14ac:dyDescent="0.3">
      <c r="A2951" t="s">
        <v>7210</v>
      </c>
      <c r="B2951" t="s">
        <v>2</v>
      </c>
      <c r="C2951" t="s">
        <v>1120</v>
      </c>
      <c r="D2951" s="4">
        <v>44634</v>
      </c>
      <c r="E2951">
        <v>7002913383</v>
      </c>
      <c r="F2951" s="1">
        <v>1536</v>
      </c>
      <c r="G2951" t="s">
        <v>4942</v>
      </c>
      <c r="H2951" t="s">
        <v>142</v>
      </c>
    </row>
    <row r="2952" spans="1:8" x14ac:dyDescent="0.3">
      <c r="A2952" t="s">
        <v>7210</v>
      </c>
      <c r="B2952" t="s">
        <v>2</v>
      </c>
      <c r="C2952" t="s">
        <v>1074</v>
      </c>
      <c r="D2952" s="4">
        <v>44634</v>
      </c>
      <c r="E2952">
        <v>4100719017</v>
      </c>
      <c r="F2952" s="1">
        <v>1550</v>
      </c>
      <c r="G2952" t="s">
        <v>2349</v>
      </c>
      <c r="H2952" t="s">
        <v>1284</v>
      </c>
    </row>
    <row r="2953" spans="1:8" x14ac:dyDescent="0.3">
      <c r="A2953" t="s">
        <v>7210</v>
      </c>
      <c r="B2953" t="s">
        <v>9</v>
      </c>
      <c r="C2953" t="s">
        <v>1181</v>
      </c>
      <c r="D2953" s="4">
        <v>44634</v>
      </c>
      <c r="E2953">
        <v>4100719120</v>
      </c>
      <c r="F2953" s="1">
        <v>1550</v>
      </c>
      <c r="G2953" t="s">
        <v>2380</v>
      </c>
      <c r="H2953" t="s">
        <v>1217</v>
      </c>
    </row>
    <row r="2954" spans="1:8" x14ac:dyDescent="0.3">
      <c r="A2954" t="s">
        <v>7210</v>
      </c>
      <c r="B2954" t="s">
        <v>2</v>
      </c>
      <c r="C2954" t="s">
        <v>2361</v>
      </c>
      <c r="D2954" s="4">
        <v>44634</v>
      </c>
      <c r="E2954">
        <v>4100719044</v>
      </c>
      <c r="F2954" s="1">
        <v>1313.54</v>
      </c>
      <c r="G2954">
        <v>18488</v>
      </c>
      <c r="H2954" t="s">
        <v>2360</v>
      </c>
    </row>
    <row r="2955" spans="1:8" x14ac:dyDescent="0.3">
      <c r="A2955" t="s">
        <v>7210</v>
      </c>
      <c r="B2955" t="s">
        <v>2</v>
      </c>
      <c r="C2955" t="s">
        <v>1120</v>
      </c>
      <c r="D2955" s="4">
        <v>44634</v>
      </c>
      <c r="E2955">
        <v>4100718716</v>
      </c>
      <c r="F2955" s="1">
        <v>1670</v>
      </c>
      <c r="G2955" t="s">
        <v>2223</v>
      </c>
      <c r="H2955" t="s">
        <v>7147</v>
      </c>
    </row>
    <row r="2956" spans="1:8" x14ac:dyDescent="0.3">
      <c r="A2956" t="s">
        <v>7210</v>
      </c>
      <c r="B2956" t="s">
        <v>5</v>
      </c>
      <c r="C2956" t="s">
        <v>1147</v>
      </c>
      <c r="D2956" s="4">
        <v>44634</v>
      </c>
      <c r="E2956">
        <v>4100719110</v>
      </c>
      <c r="F2956" s="1">
        <v>1399.99</v>
      </c>
      <c r="G2956" t="s">
        <v>2372</v>
      </c>
      <c r="H2956" t="s">
        <v>1146</v>
      </c>
    </row>
    <row r="2957" spans="1:8" x14ac:dyDescent="0.3">
      <c r="A2957" t="s">
        <v>7210</v>
      </c>
      <c r="B2957" t="s">
        <v>2</v>
      </c>
      <c r="C2957" t="s">
        <v>1120</v>
      </c>
      <c r="D2957" s="4">
        <v>44634</v>
      </c>
      <c r="E2957">
        <v>4100719178</v>
      </c>
      <c r="F2957" s="1">
        <v>1400</v>
      </c>
      <c r="G2957">
        <v>1360</v>
      </c>
      <c r="H2957" t="s">
        <v>1132</v>
      </c>
    </row>
    <row r="2958" spans="1:8" x14ac:dyDescent="0.3">
      <c r="A2958" t="s">
        <v>7210</v>
      </c>
      <c r="B2958" t="s">
        <v>5</v>
      </c>
      <c r="C2958" t="s">
        <v>1096</v>
      </c>
      <c r="D2958" s="4">
        <v>44634</v>
      </c>
      <c r="E2958">
        <v>4100719174</v>
      </c>
      <c r="F2958" s="1">
        <v>1739.91</v>
      </c>
      <c r="G2958">
        <v>13000964180</v>
      </c>
      <c r="H2958" t="s">
        <v>1230</v>
      </c>
    </row>
    <row r="2959" spans="1:8" x14ac:dyDescent="0.3">
      <c r="A2959" t="s">
        <v>7210</v>
      </c>
      <c r="B2959" t="s">
        <v>2</v>
      </c>
      <c r="C2959" t="s">
        <v>1120</v>
      </c>
      <c r="D2959" s="4">
        <v>44634</v>
      </c>
      <c r="E2959">
        <v>7002913361</v>
      </c>
      <c r="F2959" s="1">
        <v>1744</v>
      </c>
      <c r="G2959" t="s">
        <v>4929</v>
      </c>
      <c r="H2959" t="s">
        <v>143</v>
      </c>
    </row>
    <row r="2960" spans="1:8" x14ac:dyDescent="0.3">
      <c r="A2960" t="s">
        <v>7210</v>
      </c>
      <c r="B2960" t="s">
        <v>2</v>
      </c>
      <c r="C2960" t="s">
        <v>1074</v>
      </c>
      <c r="D2960" s="4">
        <v>44634</v>
      </c>
      <c r="E2960">
        <v>4100719220</v>
      </c>
      <c r="F2960" s="1">
        <v>1801.88</v>
      </c>
      <c r="G2960" t="s">
        <v>2417</v>
      </c>
      <c r="H2960" t="s">
        <v>1359</v>
      </c>
    </row>
    <row r="2961" spans="1:8" x14ac:dyDescent="0.3">
      <c r="A2961" t="s">
        <v>7210</v>
      </c>
      <c r="B2961" t="s">
        <v>2</v>
      </c>
      <c r="C2961" t="s">
        <v>1120</v>
      </c>
      <c r="D2961" s="4">
        <v>44634</v>
      </c>
      <c r="E2961">
        <v>7002913417</v>
      </c>
      <c r="F2961" s="1">
        <v>1808</v>
      </c>
      <c r="G2961" t="s">
        <v>4951</v>
      </c>
      <c r="H2961" t="s">
        <v>177</v>
      </c>
    </row>
    <row r="2962" spans="1:8" x14ac:dyDescent="0.3">
      <c r="A2962" t="s">
        <v>7210</v>
      </c>
      <c r="B2962" t="s">
        <v>9</v>
      </c>
      <c r="C2962" t="s">
        <v>1071</v>
      </c>
      <c r="D2962" s="4">
        <v>44634</v>
      </c>
      <c r="E2962">
        <v>4100719015</v>
      </c>
      <c r="F2962" s="1">
        <v>1660</v>
      </c>
      <c r="G2962" t="s">
        <v>2347</v>
      </c>
      <c r="H2962" t="s">
        <v>1364</v>
      </c>
    </row>
    <row r="2963" spans="1:8" x14ac:dyDescent="0.3">
      <c r="A2963" t="s">
        <v>7210</v>
      </c>
      <c r="B2963" t="s">
        <v>2</v>
      </c>
      <c r="C2963" t="s">
        <v>1120</v>
      </c>
      <c r="D2963" s="4">
        <v>44634</v>
      </c>
      <c r="E2963">
        <v>7002913446</v>
      </c>
      <c r="F2963" s="1">
        <v>1890</v>
      </c>
      <c r="G2963" t="s">
        <v>4960</v>
      </c>
      <c r="H2963" t="s">
        <v>3754</v>
      </c>
    </row>
    <row r="2964" spans="1:8" x14ac:dyDescent="0.3">
      <c r="A2964" t="s">
        <v>7210</v>
      </c>
      <c r="B2964" t="s">
        <v>2</v>
      </c>
      <c r="C2964" t="s">
        <v>1094</v>
      </c>
      <c r="D2964" s="4">
        <v>44634</v>
      </c>
      <c r="E2964">
        <v>4100718417</v>
      </c>
      <c r="F2964" s="1">
        <v>1986.37</v>
      </c>
      <c r="G2964" t="s">
        <v>2111</v>
      </c>
      <c r="H2964" t="s">
        <v>2112</v>
      </c>
    </row>
    <row r="2965" spans="1:8" x14ac:dyDescent="0.3">
      <c r="A2965" t="s">
        <v>7210</v>
      </c>
      <c r="B2965" t="s">
        <v>2</v>
      </c>
      <c r="C2965" t="s">
        <v>1120</v>
      </c>
      <c r="D2965" s="4">
        <v>44634</v>
      </c>
      <c r="E2965">
        <v>4100719192</v>
      </c>
      <c r="F2965" s="1">
        <v>2000</v>
      </c>
      <c r="G2965" t="s">
        <v>2402</v>
      </c>
      <c r="H2965" t="s">
        <v>2403</v>
      </c>
    </row>
    <row r="2966" spans="1:8" x14ac:dyDescent="0.3">
      <c r="A2966" t="s">
        <v>7210</v>
      </c>
      <c r="B2966" t="s">
        <v>2</v>
      </c>
      <c r="C2966" t="s">
        <v>1120</v>
      </c>
      <c r="D2966" s="4">
        <v>44634</v>
      </c>
      <c r="E2966">
        <v>7002913297</v>
      </c>
      <c r="F2966" s="1">
        <v>2074.6</v>
      </c>
      <c r="G2966" t="s">
        <v>4882</v>
      </c>
      <c r="H2966" t="s">
        <v>3618</v>
      </c>
    </row>
    <row r="2967" spans="1:8" x14ac:dyDescent="0.3">
      <c r="A2967" t="s">
        <v>7210</v>
      </c>
      <c r="B2967" t="s">
        <v>2</v>
      </c>
      <c r="C2967" t="s">
        <v>1120</v>
      </c>
      <c r="D2967" s="4">
        <v>44634</v>
      </c>
      <c r="E2967">
        <v>7002913311</v>
      </c>
      <c r="F2967" s="1">
        <v>2100</v>
      </c>
      <c r="G2967" t="s">
        <v>4889</v>
      </c>
      <c r="H2967" t="s">
        <v>3618</v>
      </c>
    </row>
    <row r="2968" spans="1:8" x14ac:dyDescent="0.3">
      <c r="A2968" t="s">
        <v>7210</v>
      </c>
      <c r="B2968" t="s">
        <v>2</v>
      </c>
      <c r="C2968" t="s">
        <v>1120</v>
      </c>
      <c r="D2968" s="4">
        <v>44634</v>
      </c>
      <c r="E2968">
        <v>7002913309</v>
      </c>
      <c r="F2968" s="1">
        <v>2101.8000000000002</v>
      </c>
      <c r="G2968" t="s">
        <v>4888</v>
      </c>
      <c r="H2968" t="s">
        <v>3618</v>
      </c>
    </row>
    <row r="2969" spans="1:8" x14ac:dyDescent="0.3">
      <c r="A2969" t="s">
        <v>7210</v>
      </c>
      <c r="B2969" t="s">
        <v>2</v>
      </c>
      <c r="C2969" t="s">
        <v>1074</v>
      </c>
      <c r="D2969" s="4">
        <v>44634</v>
      </c>
      <c r="E2969">
        <v>4100714022</v>
      </c>
      <c r="F2969" s="1">
        <v>1771.34</v>
      </c>
      <c r="G2969" t="s">
        <v>1314</v>
      </c>
      <c r="H2969" t="s">
        <v>1173</v>
      </c>
    </row>
    <row r="2970" spans="1:8" x14ac:dyDescent="0.3">
      <c r="A2970" t="s">
        <v>7210</v>
      </c>
      <c r="B2970" t="s">
        <v>2</v>
      </c>
      <c r="C2970" t="s">
        <v>1074</v>
      </c>
      <c r="D2970" s="4">
        <v>44634</v>
      </c>
      <c r="E2970">
        <v>4100714023</v>
      </c>
      <c r="F2970" s="1">
        <v>1771.34</v>
      </c>
      <c r="G2970" t="s">
        <v>1315</v>
      </c>
      <c r="H2970" t="s">
        <v>1173</v>
      </c>
    </row>
    <row r="2971" spans="1:8" x14ac:dyDescent="0.3">
      <c r="A2971" t="s">
        <v>7210</v>
      </c>
      <c r="B2971" t="s">
        <v>2</v>
      </c>
      <c r="C2971" t="s">
        <v>1074</v>
      </c>
      <c r="D2971" s="4">
        <v>44634</v>
      </c>
      <c r="E2971">
        <v>4100719016</v>
      </c>
      <c r="F2971" s="1">
        <v>1771.43</v>
      </c>
      <c r="G2971" t="s">
        <v>2348</v>
      </c>
      <c r="H2971" t="s">
        <v>1118</v>
      </c>
    </row>
    <row r="2972" spans="1:8" x14ac:dyDescent="0.3">
      <c r="A2972" t="s">
        <v>7210</v>
      </c>
      <c r="B2972" t="s">
        <v>2</v>
      </c>
      <c r="C2972" t="s">
        <v>1120</v>
      </c>
      <c r="D2972" s="4">
        <v>44634</v>
      </c>
      <c r="E2972">
        <v>7002913301</v>
      </c>
      <c r="F2972" s="1">
        <v>2148</v>
      </c>
      <c r="G2972" t="s">
        <v>4884</v>
      </c>
      <c r="H2972" t="s">
        <v>3618</v>
      </c>
    </row>
    <row r="2973" spans="1:8" x14ac:dyDescent="0.3">
      <c r="A2973" t="s">
        <v>7210</v>
      </c>
      <c r="B2973" t="s">
        <v>5</v>
      </c>
      <c r="C2973" t="s">
        <v>1082</v>
      </c>
      <c r="D2973" s="4">
        <v>44634</v>
      </c>
      <c r="E2973">
        <v>4100719055</v>
      </c>
      <c r="F2973" s="1">
        <v>1828</v>
      </c>
      <c r="G2973" t="s">
        <v>2364</v>
      </c>
      <c r="H2973" t="s">
        <v>1114</v>
      </c>
    </row>
    <row r="2974" spans="1:8" x14ac:dyDescent="0.3">
      <c r="A2974" t="s">
        <v>7210</v>
      </c>
      <c r="B2974" t="s">
        <v>9</v>
      </c>
      <c r="C2974" t="s">
        <v>1064</v>
      </c>
      <c r="D2974" s="4">
        <v>44634</v>
      </c>
      <c r="E2974">
        <v>7002914517</v>
      </c>
      <c r="F2974" s="1">
        <v>1906.22</v>
      </c>
      <c r="G2974" t="s">
        <v>4970</v>
      </c>
      <c r="H2974" t="s">
        <v>3557</v>
      </c>
    </row>
    <row r="2975" spans="1:8" x14ac:dyDescent="0.3">
      <c r="A2975" t="s">
        <v>7210</v>
      </c>
      <c r="B2975" t="s">
        <v>5</v>
      </c>
      <c r="C2975" t="s">
        <v>1147</v>
      </c>
      <c r="D2975" s="4">
        <v>44634</v>
      </c>
      <c r="E2975">
        <v>4100719175</v>
      </c>
      <c r="F2975" s="1">
        <v>1924.54</v>
      </c>
      <c r="G2975">
        <v>72675</v>
      </c>
      <c r="H2975" t="s">
        <v>1506</v>
      </c>
    </row>
    <row r="2976" spans="1:8" x14ac:dyDescent="0.3">
      <c r="A2976" t="s">
        <v>7210</v>
      </c>
      <c r="B2976" t="s">
        <v>2</v>
      </c>
      <c r="C2976" t="s">
        <v>1120</v>
      </c>
      <c r="D2976" s="4">
        <v>44634</v>
      </c>
      <c r="E2976">
        <v>7002913346</v>
      </c>
      <c r="F2976" s="1">
        <v>2368</v>
      </c>
      <c r="G2976" t="s">
        <v>4914</v>
      </c>
      <c r="H2976" t="s">
        <v>172</v>
      </c>
    </row>
    <row r="2977" spans="1:8" x14ac:dyDescent="0.3">
      <c r="A2977" t="s">
        <v>7210</v>
      </c>
      <c r="B2977" t="s">
        <v>2</v>
      </c>
      <c r="C2977" t="s">
        <v>1096</v>
      </c>
      <c r="D2977" s="4">
        <v>44634</v>
      </c>
      <c r="E2977">
        <v>4100719228</v>
      </c>
      <c r="F2977" s="1">
        <v>1980</v>
      </c>
      <c r="G2977" t="s">
        <v>2422</v>
      </c>
      <c r="H2977" t="s">
        <v>1095</v>
      </c>
    </row>
    <row r="2978" spans="1:8" x14ac:dyDescent="0.3">
      <c r="A2978" t="s">
        <v>7210</v>
      </c>
      <c r="B2978" t="s">
        <v>2</v>
      </c>
      <c r="C2978" t="s">
        <v>1120</v>
      </c>
      <c r="D2978" s="4">
        <v>44634</v>
      </c>
      <c r="E2978">
        <v>7002913332</v>
      </c>
      <c r="F2978" s="1">
        <v>2434.67</v>
      </c>
      <c r="G2978" t="s">
        <v>4902</v>
      </c>
      <c r="H2978" t="s">
        <v>172</v>
      </c>
    </row>
    <row r="2979" spans="1:8" x14ac:dyDescent="0.3">
      <c r="A2979" t="s">
        <v>7210</v>
      </c>
      <c r="B2979" t="s">
        <v>5</v>
      </c>
      <c r="C2979" t="s">
        <v>1059</v>
      </c>
      <c r="D2979" s="4">
        <v>44634</v>
      </c>
      <c r="E2979">
        <v>4100719208</v>
      </c>
      <c r="F2979" s="1">
        <v>2038</v>
      </c>
      <c r="G2979" t="s">
        <v>2411</v>
      </c>
      <c r="H2979" t="s">
        <v>1168</v>
      </c>
    </row>
    <row r="2980" spans="1:8" x14ac:dyDescent="0.3">
      <c r="A2980" t="s">
        <v>7210</v>
      </c>
      <c r="B2980" t="s">
        <v>2</v>
      </c>
      <c r="C2980" t="s">
        <v>1120</v>
      </c>
      <c r="D2980" s="4">
        <v>44634</v>
      </c>
      <c r="E2980">
        <v>7002913415</v>
      </c>
      <c r="F2980" s="1">
        <v>2464</v>
      </c>
      <c r="G2980" t="s">
        <v>4950</v>
      </c>
      <c r="H2980" t="s">
        <v>142</v>
      </c>
    </row>
    <row r="2981" spans="1:8" x14ac:dyDescent="0.3">
      <c r="A2981" t="s">
        <v>7210</v>
      </c>
      <c r="B2981" t="s">
        <v>2</v>
      </c>
      <c r="C2981" t="s">
        <v>1120</v>
      </c>
      <c r="D2981" s="4">
        <v>44634</v>
      </c>
      <c r="E2981">
        <v>4100718709</v>
      </c>
      <c r="F2981" s="1">
        <v>2055.8000000000002</v>
      </c>
      <c r="G2981">
        <v>26311</v>
      </c>
      <c r="H2981" t="s">
        <v>1638</v>
      </c>
    </row>
    <row r="2982" spans="1:8" x14ac:dyDescent="0.3">
      <c r="A2982" t="s">
        <v>7210</v>
      </c>
      <c r="B2982" t="s">
        <v>5</v>
      </c>
      <c r="C2982" t="s">
        <v>1385</v>
      </c>
      <c r="D2982" s="4">
        <v>44634</v>
      </c>
      <c r="E2982">
        <v>4100718682</v>
      </c>
      <c r="F2982" s="1">
        <v>2480.87</v>
      </c>
      <c r="G2982">
        <v>9056</v>
      </c>
      <c r="H2982" t="s">
        <v>1451</v>
      </c>
    </row>
    <row r="2983" spans="1:8" x14ac:dyDescent="0.3">
      <c r="A2983" t="s">
        <v>7210</v>
      </c>
      <c r="B2983" t="s">
        <v>3</v>
      </c>
      <c r="C2983" t="s">
        <v>7146</v>
      </c>
      <c r="D2983" s="4">
        <v>44634</v>
      </c>
      <c r="E2983">
        <v>3300272190</v>
      </c>
      <c r="F2983" s="1">
        <v>2600</v>
      </c>
      <c r="G2983" t="s">
        <v>417</v>
      </c>
      <c r="H2983" t="s">
        <v>7147</v>
      </c>
    </row>
    <row r="2984" spans="1:8" x14ac:dyDescent="0.3">
      <c r="A2984" t="s">
        <v>7210</v>
      </c>
      <c r="B2984" t="s">
        <v>2</v>
      </c>
      <c r="C2984" t="s">
        <v>1120</v>
      </c>
      <c r="D2984" s="4">
        <v>44634</v>
      </c>
      <c r="E2984">
        <v>4100719020</v>
      </c>
      <c r="F2984" s="1">
        <v>2645.9</v>
      </c>
      <c r="G2984">
        <v>799</v>
      </c>
      <c r="H2984" t="s">
        <v>1465</v>
      </c>
    </row>
    <row r="2985" spans="1:8" x14ac:dyDescent="0.3">
      <c r="A2985" t="s">
        <v>7210</v>
      </c>
      <c r="B2985" t="s">
        <v>2</v>
      </c>
      <c r="C2985" t="s">
        <v>1120</v>
      </c>
      <c r="D2985" s="4">
        <v>44634</v>
      </c>
      <c r="E2985">
        <v>4100719023</v>
      </c>
      <c r="F2985" s="1">
        <v>2645.9</v>
      </c>
      <c r="G2985">
        <v>801</v>
      </c>
      <c r="H2985" t="s">
        <v>1465</v>
      </c>
    </row>
    <row r="2986" spans="1:8" x14ac:dyDescent="0.3">
      <c r="A2986" t="s">
        <v>7210</v>
      </c>
      <c r="B2986" t="s">
        <v>2</v>
      </c>
      <c r="C2986" t="s">
        <v>1120</v>
      </c>
      <c r="D2986" s="4">
        <v>44634</v>
      </c>
      <c r="E2986">
        <v>7002913366</v>
      </c>
      <c r="F2986" s="1">
        <v>2688</v>
      </c>
      <c r="G2986" t="s">
        <v>4931</v>
      </c>
      <c r="H2986" t="s">
        <v>142</v>
      </c>
    </row>
    <row r="2987" spans="1:8" x14ac:dyDescent="0.3">
      <c r="A2987" t="s">
        <v>7210</v>
      </c>
      <c r="B2987" t="s">
        <v>9</v>
      </c>
      <c r="C2987" t="s">
        <v>1064</v>
      </c>
      <c r="D2987" s="4">
        <v>44634</v>
      </c>
      <c r="E2987">
        <v>7002914421</v>
      </c>
      <c r="F2987" s="1">
        <v>2272.56</v>
      </c>
      <c r="G2987" t="s">
        <v>4967</v>
      </c>
      <c r="H2987" t="s">
        <v>234</v>
      </c>
    </row>
    <row r="2988" spans="1:8" x14ac:dyDescent="0.3">
      <c r="A2988" t="s">
        <v>7210</v>
      </c>
      <c r="B2988" t="s">
        <v>5</v>
      </c>
      <c r="C2988" t="s">
        <v>1052</v>
      </c>
      <c r="D2988" s="4">
        <v>44634</v>
      </c>
      <c r="E2988">
        <v>4100717976</v>
      </c>
      <c r="F2988" s="1">
        <v>2308.54</v>
      </c>
      <c r="G2988" t="s">
        <v>2006</v>
      </c>
      <c r="H2988" t="s">
        <v>1115</v>
      </c>
    </row>
    <row r="2989" spans="1:8" x14ac:dyDescent="0.3">
      <c r="A2989" t="s">
        <v>7210</v>
      </c>
      <c r="B2989" t="s">
        <v>9</v>
      </c>
      <c r="C2989" t="s">
        <v>1052</v>
      </c>
      <c r="D2989" s="4">
        <v>44634</v>
      </c>
      <c r="E2989">
        <v>4100716709</v>
      </c>
      <c r="F2989" s="1">
        <v>2341.9</v>
      </c>
      <c r="G2989" t="s">
        <v>1571</v>
      </c>
      <c r="H2989" t="s">
        <v>1115</v>
      </c>
    </row>
    <row r="2990" spans="1:8" x14ac:dyDescent="0.3">
      <c r="A2990" t="s">
        <v>7210</v>
      </c>
      <c r="B2990" t="s">
        <v>2</v>
      </c>
      <c r="C2990" t="s">
        <v>1120</v>
      </c>
      <c r="D2990" s="4">
        <v>44634</v>
      </c>
      <c r="E2990">
        <v>7002913342</v>
      </c>
      <c r="F2990" s="1">
        <v>2848</v>
      </c>
      <c r="G2990" t="s">
        <v>4911</v>
      </c>
      <c r="H2990" t="s">
        <v>172</v>
      </c>
    </row>
    <row r="2991" spans="1:8" x14ac:dyDescent="0.3">
      <c r="A2991" t="s">
        <v>7210</v>
      </c>
      <c r="B2991" t="s">
        <v>2</v>
      </c>
      <c r="C2991" t="s">
        <v>1120</v>
      </c>
      <c r="D2991" s="4">
        <v>44634</v>
      </c>
      <c r="E2991">
        <v>4100719136</v>
      </c>
      <c r="F2991" s="1">
        <v>2800</v>
      </c>
      <c r="G2991" t="s">
        <v>2388</v>
      </c>
      <c r="H2991" t="s">
        <v>346</v>
      </c>
    </row>
    <row r="2992" spans="1:8" x14ac:dyDescent="0.3">
      <c r="A2992" t="s">
        <v>7210</v>
      </c>
      <c r="B2992" t="s">
        <v>2</v>
      </c>
      <c r="C2992" t="s">
        <v>1120</v>
      </c>
      <c r="D2992" s="4">
        <v>44634</v>
      </c>
      <c r="E2992">
        <v>4100719134</v>
      </c>
      <c r="F2992" s="1">
        <v>2800</v>
      </c>
      <c r="G2992" t="s">
        <v>2387</v>
      </c>
      <c r="H2992" t="s">
        <v>346</v>
      </c>
    </row>
    <row r="2993" spans="1:8" x14ac:dyDescent="0.3">
      <c r="A2993" t="s">
        <v>7210</v>
      </c>
      <c r="B2993" t="s">
        <v>2</v>
      </c>
      <c r="C2993" t="s">
        <v>1120</v>
      </c>
      <c r="D2993" s="4">
        <v>44634</v>
      </c>
      <c r="E2993">
        <v>4100719021</v>
      </c>
      <c r="F2993" s="1">
        <v>2947.96</v>
      </c>
      <c r="G2993">
        <v>802</v>
      </c>
      <c r="H2993" t="s">
        <v>1465</v>
      </c>
    </row>
    <row r="2994" spans="1:8" x14ac:dyDescent="0.3">
      <c r="A2994" t="s">
        <v>7210</v>
      </c>
      <c r="B2994" t="s">
        <v>5</v>
      </c>
      <c r="C2994" t="s">
        <v>1069</v>
      </c>
      <c r="D2994" s="4">
        <v>44634</v>
      </c>
      <c r="E2994">
        <v>4100719042</v>
      </c>
      <c r="F2994" s="1">
        <v>2556</v>
      </c>
      <c r="G2994">
        <v>13369</v>
      </c>
      <c r="H2994" t="s">
        <v>1407</v>
      </c>
    </row>
    <row r="2995" spans="1:8" x14ac:dyDescent="0.3">
      <c r="A2995" t="s">
        <v>7210</v>
      </c>
      <c r="B2995" t="s">
        <v>3</v>
      </c>
      <c r="C2995" t="s">
        <v>7146</v>
      </c>
      <c r="D2995" s="4">
        <v>44634</v>
      </c>
      <c r="E2995">
        <v>3300272191</v>
      </c>
      <c r="F2995" s="1">
        <v>3200</v>
      </c>
      <c r="G2995" t="s">
        <v>418</v>
      </c>
      <c r="H2995" t="s">
        <v>82</v>
      </c>
    </row>
    <row r="2996" spans="1:8" x14ac:dyDescent="0.3">
      <c r="A2996" t="s">
        <v>7210</v>
      </c>
      <c r="B2996" t="s">
        <v>5</v>
      </c>
      <c r="C2996" t="s">
        <v>1069</v>
      </c>
      <c r="D2996" s="4">
        <v>44634</v>
      </c>
      <c r="E2996">
        <v>7002913294</v>
      </c>
      <c r="F2996" s="1">
        <v>2732</v>
      </c>
      <c r="G2996">
        <v>19384</v>
      </c>
      <c r="H2996" t="s">
        <v>3547</v>
      </c>
    </row>
    <row r="2997" spans="1:8" x14ac:dyDescent="0.3">
      <c r="A2997" t="s">
        <v>7210</v>
      </c>
      <c r="B2997" t="s">
        <v>5</v>
      </c>
      <c r="C2997" t="s">
        <v>1098</v>
      </c>
      <c r="D2997" s="4">
        <v>44634</v>
      </c>
      <c r="E2997">
        <v>4100719031</v>
      </c>
      <c r="F2997" s="1">
        <v>2788.33</v>
      </c>
      <c r="G2997" t="s">
        <v>2355</v>
      </c>
      <c r="H2997" t="s">
        <v>232</v>
      </c>
    </row>
    <row r="2998" spans="1:8" x14ac:dyDescent="0.3">
      <c r="A2998" t="s">
        <v>7210</v>
      </c>
      <c r="B2998" t="s">
        <v>3</v>
      </c>
      <c r="C2998" t="s">
        <v>1069</v>
      </c>
      <c r="D2998" s="4">
        <v>44634</v>
      </c>
      <c r="E2998">
        <v>7002913296</v>
      </c>
      <c r="F2998" s="1">
        <v>2799</v>
      </c>
      <c r="G2998">
        <v>19315</v>
      </c>
      <c r="H2998" t="s">
        <v>3547</v>
      </c>
    </row>
    <row r="2999" spans="1:8" x14ac:dyDescent="0.3">
      <c r="A2999" t="s">
        <v>7210</v>
      </c>
      <c r="B2999" t="s">
        <v>2</v>
      </c>
      <c r="C2999" t="s">
        <v>1096</v>
      </c>
      <c r="D2999" s="4">
        <v>44634</v>
      </c>
      <c r="E2999">
        <v>4100719027</v>
      </c>
      <c r="F2999" s="1">
        <v>2857</v>
      </c>
      <c r="G2999">
        <v>3487</v>
      </c>
      <c r="H2999" t="s">
        <v>1307</v>
      </c>
    </row>
    <row r="3000" spans="1:8" x14ac:dyDescent="0.3">
      <c r="A3000" t="s">
        <v>7210</v>
      </c>
      <c r="B3000" t="s">
        <v>2</v>
      </c>
      <c r="C3000" t="s">
        <v>1050</v>
      </c>
      <c r="D3000" s="4">
        <v>44634</v>
      </c>
      <c r="E3000">
        <v>4100719190</v>
      </c>
      <c r="F3000" s="1">
        <v>2940</v>
      </c>
      <c r="G3000">
        <v>1147</v>
      </c>
      <c r="H3000" t="s">
        <v>2400</v>
      </c>
    </row>
    <row r="3001" spans="1:8" x14ac:dyDescent="0.3">
      <c r="A3001" t="s">
        <v>7210</v>
      </c>
      <c r="B3001" t="s">
        <v>9</v>
      </c>
      <c r="C3001" t="s">
        <v>7149</v>
      </c>
      <c r="D3001" s="4">
        <v>44634</v>
      </c>
      <c r="E3001">
        <v>7002914418</v>
      </c>
      <c r="F3001" s="1">
        <v>3145.36</v>
      </c>
      <c r="G3001" t="s">
        <v>4964</v>
      </c>
      <c r="H3001" t="s">
        <v>3561</v>
      </c>
    </row>
    <row r="3002" spans="1:8" x14ac:dyDescent="0.3">
      <c r="A3002" t="s">
        <v>7210</v>
      </c>
      <c r="B3002" t="s">
        <v>3</v>
      </c>
      <c r="C3002" t="s">
        <v>1064</v>
      </c>
      <c r="D3002" s="4">
        <v>44634</v>
      </c>
      <c r="E3002">
        <v>7002914419</v>
      </c>
      <c r="F3002" s="1">
        <v>3670.81</v>
      </c>
      <c r="G3002" t="s">
        <v>4965</v>
      </c>
      <c r="H3002" t="s">
        <v>234</v>
      </c>
    </row>
    <row r="3003" spans="1:8" x14ac:dyDescent="0.3">
      <c r="A3003" t="s">
        <v>7210</v>
      </c>
      <c r="B3003" t="s">
        <v>2</v>
      </c>
      <c r="C3003" t="s">
        <v>1120</v>
      </c>
      <c r="D3003" s="4">
        <v>44634</v>
      </c>
      <c r="E3003">
        <v>7002913358</v>
      </c>
      <c r="F3003" s="1">
        <v>4616</v>
      </c>
      <c r="G3003" t="s">
        <v>4926</v>
      </c>
      <c r="H3003" t="s">
        <v>171</v>
      </c>
    </row>
    <row r="3004" spans="1:8" x14ac:dyDescent="0.3">
      <c r="A3004" t="s">
        <v>7210</v>
      </c>
      <c r="B3004" t="s">
        <v>2</v>
      </c>
      <c r="C3004" t="s">
        <v>1120</v>
      </c>
      <c r="D3004" s="4">
        <v>44634</v>
      </c>
      <c r="E3004">
        <v>7002913360</v>
      </c>
      <c r="F3004" s="1">
        <v>4640</v>
      </c>
      <c r="G3004" t="s">
        <v>4928</v>
      </c>
      <c r="H3004" t="s">
        <v>171</v>
      </c>
    </row>
    <row r="3005" spans="1:8" x14ac:dyDescent="0.3">
      <c r="A3005" t="s">
        <v>7210</v>
      </c>
      <c r="B3005" t="s">
        <v>2</v>
      </c>
      <c r="C3005" t="s">
        <v>1120</v>
      </c>
      <c r="D3005" s="4">
        <v>44634</v>
      </c>
      <c r="E3005">
        <v>7002913352</v>
      </c>
      <c r="F3005" s="1">
        <v>4672</v>
      </c>
      <c r="G3005" t="s">
        <v>4920</v>
      </c>
      <c r="H3005" t="s">
        <v>171</v>
      </c>
    </row>
    <row r="3006" spans="1:8" x14ac:dyDescent="0.3">
      <c r="A3006" t="s">
        <v>7210</v>
      </c>
      <c r="B3006" t="s">
        <v>2</v>
      </c>
      <c r="C3006" t="s">
        <v>1120</v>
      </c>
      <c r="D3006" s="4">
        <v>44634</v>
      </c>
      <c r="E3006">
        <v>7002913353</v>
      </c>
      <c r="F3006" s="1">
        <v>4672</v>
      </c>
      <c r="G3006" t="s">
        <v>4921</v>
      </c>
      <c r="H3006" t="s">
        <v>171</v>
      </c>
    </row>
    <row r="3007" spans="1:8" x14ac:dyDescent="0.3">
      <c r="A3007" t="s">
        <v>7210</v>
      </c>
      <c r="B3007" t="s">
        <v>2</v>
      </c>
      <c r="C3007" t="s">
        <v>1120</v>
      </c>
      <c r="D3007" s="4">
        <v>44634</v>
      </c>
      <c r="E3007">
        <v>7002913355</v>
      </c>
      <c r="F3007" s="1">
        <v>4672</v>
      </c>
      <c r="G3007" t="s">
        <v>4923</v>
      </c>
      <c r="H3007" t="s">
        <v>171</v>
      </c>
    </row>
    <row r="3008" spans="1:8" x14ac:dyDescent="0.3">
      <c r="A3008" t="s">
        <v>7210</v>
      </c>
      <c r="B3008" t="s">
        <v>5</v>
      </c>
      <c r="C3008" t="s">
        <v>1059</v>
      </c>
      <c r="D3008" s="4">
        <v>44634</v>
      </c>
      <c r="E3008">
        <v>4100719123</v>
      </c>
      <c r="F3008" s="1">
        <v>3965</v>
      </c>
      <c r="G3008" t="s">
        <v>2382</v>
      </c>
      <c r="H3008" t="s">
        <v>2383</v>
      </c>
    </row>
    <row r="3009" spans="1:8" x14ac:dyDescent="0.3">
      <c r="A3009" t="s">
        <v>7210</v>
      </c>
      <c r="B3009" t="s">
        <v>2</v>
      </c>
      <c r="C3009" t="s">
        <v>1120</v>
      </c>
      <c r="D3009" s="4">
        <v>44634</v>
      </c>
      <c r="E3009">
        <v>7002913357</v>
      </c>
      <c r="F3009" s="1">
        <v>4760</v>
      </c>
      <c r="G3009" t="s">
        <v>4925</v>
      </c>
      <c r="H3009" t="s">
        <v>171</v>
      </c>
    </row>
    <row r="3010" spans="1:8" x14ac:dyDescent="0.3">
      <c r="A3010" t="s">
        <v>7210</v>
      </c>
      <c r="B3010" t="s">
        <v>2</v>
      </c>
      <c r="C3010" t="s">
        <v>1096</v>
      </c>
      <c r="D3010" s="4">
        <v>44634</v>
      </c>
      <c r="E3010">
        <v>4100719014</v>
      </c>
      <c r="F3010" s="1">
        <v>4025.2</v>
      </c>
      <c r="G3010">
        <v>3491</v>
      </c>
      <c r="H3010" t="s">
        <v>1307</v>
      </c>
    </row>
    <row r="3011" spans="1:8" x14ac:dyDescent="0.3">
      <c r="A3011" t="s">
        <v>7210</v>
      </c>
      <c r="B3011" t="s">
        <v>5</v>
      </c>
      <c r="C3011" t="s">
        <v>1052</v>
      </c>
      <c r="D3011" s="4">
        <v>44634</v>
      </c>
      <c r="E3011">
        <v>4100718819</v>
      </c>
      <c r="F3011" s="1">
        <v>4101.59</v>
      </c>
      <c r="G3011" t="s">
        <v>2259</v>
      </c>
      <c r="H3011" t="s">
        <v>1115</v>
      </c>
    </row>
    <row r="3012" spans="1:8" x14ac:dyDescent="0.3">
      <c r="A3012" t="s">
        <v>7210</v>
      </c>
      <c r="B3012" t="s">
        <v>2</v>
      </c>
      <c r="C3012" t="s">
        <v>1074</v>
      </c>
      <c r="D3012" s="4">
        <v>44634</v>
      </c>
      <c r="E3012">
        <v>4100719179</v>
      </c>
      <c r="F3012" s="1">
        <v>5314.33</v>
      </c>
      <c r="G3012" t="s">
        <v>2397</v>
      </c>
      <c r="H3012" t="s">
        <v>1238</v>
      </c>
    </row>
    <row r="3013" spans="1:8" x14ac:dyDescent="0.3">
      <c r="A3013" t="s">
        <v>7210</v>
      </c>
      <c r="B3013" t="s">
        <v>5</v>
      </c>
      <c r="C3013" t="s">
        <v>1080</v>
      </c>
      <c r="D3013" s="4">
        <v>44634</v>
      </c>
      <c r="E3013">
        <v>4100719022</v>
      </c>
      <c r="F3013" s="1">
        <v>4448.8100000000004</v>
      </c>
      <c r="G3013" t="s">
        <v>2350</v>
      </c>
      <c r="H3013" t="s">
        <v>232</v>
      </c>
    </row>
    <row r="3014" spans="1:8" x14ac:dyDescent="0.3">
      <c r="A3014" t="s">
        <v>7210</v>
      </c>
      <c r="B3014" t="s">
        <v>5</v>
      </c>
      <c r="C3014" t="s">
        <v>1059</v>
      </c>
      <c r="D3014" s="4">
        <v>44634</v>
      </c>
      <c r="E3014">
        <v>4100719037</v>
      </c>
      <c r="F3014" s="1">
        <v>4560</v>
      </c>
      <c r="G3014" t="s">
        <v>2357</v>
      </c>
      <c r="H3014" t="s">
        <v>1423</v>
      </c>
    </row>
    <row r="3015" spans="1:8" x14ac:dyDescent="0.3">
      <c r="A3015" t="s">
        <v>7210</v>
      </c>
      <c r="B3015" t="s">
        <v>2</v>
      </c>
      <c r="C3015" t="s">
        <v>1120</v>
      </c>
      <c r="D3015" s="4">
        <v>44634</v>
      </c>
      <c r="E3015">
        <v>7002913359</v>
      </c>
      <c r="F3015" s="1">
        <v>5795.2</v>
      </c>
      <c r="G3015" t="s">
        <v>4927</v>
      </c>
      <c r="H3015" t="s">
        <v>171</v>
      </c>
    </row>
    <row r="3016" spans="1:8" x14ac:dyDescent="0.3">
      <c r="A3016" t="s">
        <v>7210</v>
      </c>
      <c r="B3016" t="s">
        <v>2</v>
      </c>
      <c r="C3016" t="s">
        <v>1120</v>
      </c>
      <c r="D3016" s="4">
        <v>44634</v>
      </c>
      <c r="E3016">
        <v>7002913351</v>
      </c>
      <c r="F3016" s="1">
        <v>5816</v>
      </c>
      <c r="G3016" t="s">
        <v>4919</v>
      </c>
      <c r="H3016" t="s">
        <v>171</v>
      </c>
    </row>
    <row r="3017" spans="1:8" x14ac:dyDescent="0.3">
      <c r="A3017" t="s">
        <v>7210</v>
      </c>
      <c r="B3017" t="s">
        <v>2</v>
      </c>
      <c r="C3017" t="s">
        <v>1120</v>
      </c>
      <c r="D3017" s="4">
        <v>44634</v>
      </c>
      <c r="E3017">
        <v>7002913354</v>
      </c>
      <c r="F3017" s="1">
        <v>5840</v>
      </c>
      <c r="G3017" t="s">
        <v>4922</v>
      </c>
      <c r="H3017" t="s">
        <v>171</v>
      </c>
    </row>
    <row r="3018" spans="1:8" x14ac:dyDescent="0.3">
      <c r="A3018" t="s">
        <v>7210</v>
      </c>
      <c r="B3018" t="s">
        <v>2</v>
      </c>
      <c r="C3018" t="s">
        <v>1120</v>
      </c>
      <c r="D3018" s="4">
        <v>44634</v>
      </c>
      <c r="E3018">
        <v>7002913356</v>
      </c>
      <c r="F3018" s="1">
        <v>5840</v>
      </c>
      <c r="G3018" t="s">
        <v>4924</v>
      </c>
      <c r="H3018" t="s">
        <v>171</v>
      </c>
    </row>
    <row r="3019" spans="1:8" x14ac:dyDescent="0.3">
      <c r="A3019" t="s">
        <v>7210</v>
      </c>
      <c r="B3019" t="s">
        <v>5</v>
      </c>
      <c r="C3019" t="s">
        <v>1059</v>
      </c>
      <c r="D3019" s="4">
        <v>44634</v>
      </c>
      <c r="E3019">
        <v>3300272192</v>
      </c>
      <c r="F3019" s="1">
        <v>6157</v>
      </c>
      <c r="G3019">
        <v>38156</v>
      </c>
      <c r="H3019" t="s">
        <v>153</v>
      </c>
    </row>
    <row r="3020" spans="1:8" x14ac:dyDescent="0.3">
      <c r="A3020" t="s">
        <v>7210</v>
      </c>
      <c r="B3020" t="s">
        <v>5</v>
      </c>
      <c r="C3020" t="s">
        <v>1082</v>
      </c>
      <c r="D3020" s="4">
        <v>44634</v>
      </c>
      <c r="E3020">
        <v>4100719056</v>
      </c>
      <c r="F3020" s="1">
        <v>5206</v>
      </c>
      <c r="G3020" t="s">
        <v>2365</v>
      </c>
      <c r="H3020" t="s">
        <v>1114</v>
      </c>
    </row>
    <row r="3021" spans="1:8" x14ac:dyDescent="0.3">
      <c r="A3021" t="s">
        <v>7210</v>
      </c>
      <c r="B3021" t="s">
        <v>5</v>
      </c>
      <c r="C3021" t="s">
        <v>1147</v>
      </c>
      <c r="D3021" s="4">
        <v>44634</v>
      </c>
      <c r="E3021">
        <v>4100719207</v>
      </c>
      <c r="F3021" s="1">
        <v>5222.9399999999996</v>
      </c>
      <c r="G3021">
        <v>246077</v>
      </c>
      <c r="H3021" t="s">
        <v>1457</v>
      </c>
    </row>
    <row r="3022" spans="1:8" x14ac:dyDescent="0.3">
      <c r="A3022" t="s">
        <v>7210</v>
      </c>
      <c r="B3022" t="s">
        <v>2</v>
      </c>
      <c r="C3022" t="s">
        <v>1074</v>
      </c>
      <c r="D3022" s="4">
        <v>44634</v>
      </c>
      <c r="E3022">
        <v>4100719028</v>
      </c>
      <c r="F3022" s="1">
        <v>5314.29</v>
      </c>
      <c r="G3022" t="s">
        <v>2352</v>
      </c>
      <c r="H3022" t="s">
        <v>1118</v>
      </c>
    </row>
    <row r="3023" spans="1:8" x14ac:dyDescent="0.3">
      <c r="A3023" t="s">
        <v>7210</v>
      </c>
      <c r="B3023" t="s">
        <v>2</v>
      </c>
      <c r="C3023" t="s">
        <v>1057</v>
      </c>
      <c r="D3023" s="4">
        <v>44634</v>
      </c>
      <c r="E3023">
        <v>4100718413</v>
      </c>
      <c r="F3023" s="1">
        <v>6438</v>
      </c>
      <c r="G3023">
        <v>65180</v>
      </c>
      <c r="H3023" t="s">
        <v>68</v>
      </c>
    </row>
    <row r="3024" spans="1:8" x14ac:dyDescent="0.3">
      <c r="A3024" t="s">
        <v>7210</v>
      </c>
      <c r="B3024" t="s">
        <v>2</v>
      </c>
      <c r="C3024" t="s">
        <v>1108</v>
      </c>
      <c r="D3024" s="4">
        <v>44634</v>
      </c>
      <c r="E3024">
        <v>4100719005</v>
      </c>
      <c r="F3024" s="1">
        <v>7323</v>
      </c>
      <c r="G3024" t="s">
        <v>2340</v>
      </c>
      <c r="H3024" t="s">
        <v>2341</v>
      </c>
    </row>
    <row r="3025" spans="1:8" x14ac:dyDescent="0.3">
      <c r="A3025" t="s">
        <v>7210</v>
      </c>
      <c r="B3025" t="s">
        <v>2</v>
      </c>
      <c r="C3025" t="s">
        <v>1125</v>
      </c>
      <c r="D3025" s="4">
        <v>44634</v>
      </c>
      <c r="E3025">
        <v>4100719128</v>
      </c>
      <c r="F3025" s="1">
        <v>7410.79</v>
      </c>
      <c r="G3025" t="s">
        <v>2384</v>
      </c>
      <c r="H3025" t="s">
        <v>2385</v>
      </c>
    </row>
    <row r="3026" spans="1:8" x14ac:dyDescent="0.3">
      <c r="A3026" t="s">
        <v>7210</v>
      </c>
      <c r="B3026" t="s">
        <v>9</v>
      </c>
      <c r="C3026" t="s">
        <v>1082</v>
      </c>
      <c r="D3026" s="4">
        <v>44634</v>
      </c>
      <c r="E3026">
        <v>4100719093</v>
      </c>
      <c r="F3026" s="1">
        <v>6355.85</v>
      </c>
      <c r="G3026">
        <v>656</v>
      </c>
      <c r="H3026" t="s">
        <v>1185</v>
      </c>
    </row>
    <row r="3027" spans="1:8" x14ac:dyDescent="0.3">
      <c r="A3027" t="s">
        <v>7210</v>
      </c>
      <c r="B3027" t="s">
        <v>5</v>
      </c>
      <c r="C3027" t="s">
        <v>1080</v>
      </c>
      <c r="D3027" s="4">
        <v>44634</v>
      </c>
      <c r="E3027">
        <v>4100719029</v>
      </c>
      <c r="F3027" s="1">
        <v>6589.57</v>
      </c>
      <c r="G3027" t="s">
        <v>2353</v>
      </c>
      <c r="H3027" t="s">
        <v>232</v>
      </c>
    </row>
    <row r="3028" spans="1:8" x14ac:dyDescent="0.3">
      <c r="A3028" t="s">
        <v>7210</v>
      </c>
      <c r="B3028" t="s">
        <v>2</v>
      </c>
      <c r="C3028" t="s">
        <v>1074</v>
      </c>
      <c r="D3028" s="4">
        <v>44634</v>
      </c>
      <c r="E3028">
        <v>4100719149</v>
      </c>
      <c r="F3028" s="1">
        <v>8635</v>
      </c>
      <c r="G3028">
        <v>8216</v>
      </c>
      <c r="H3028" t="s">
        <v>2391</v>
      </c>
    </row>
    <row r="3029" spans="1:8" x14ac:dyDescent="0.3">
      <c r="A3029" t="s">
        <v>7210</v>
      </c>
      <c r="B3029" t="s">
        <v>5</v>
      </c>
      <c r="C3029" t="s">
        <v>1064</v>
      </c>
      <c r="D3029" s="4">
        <v>44634</v>
      </c>
      <c r="E3029">
        <v>4100719049</v>
      </c>
      <c r="F3029" s="1">
        <v>7920</v>
      </c>
      <c r="G3029" t="s">
        <v>2362</v>
      </c>
      <c r="H3029" t="s">
        <v>1177</v>
      </c>
    </row>
    <row r="3030" spans="1:8" x14ac:dyDescent="0.3">
      <c r="A3030" t="s">
        <v>7210</v>
      </c>
      <c r="B3030" t="s">
        <v>9</v>
      </c>
      <c r="C3030" t="s">
        <v>1080</v>
      </c>
      <c r="D3030" s="4">
        <v>44634</v>
      </c>
      <c r="E3030">
        <v>7002914423</v>
      </c>
      <c r="F3030" s="1">
        <v>7985.91</v>
      </c>
      <c r="G3030" t="s">
        <v>4969</v>
      </c>
      <c r="H3030" t="s">
        <v>63</v>
      </c>
    </row>
    <row r="3031" spans="1:8" x14ac:dyDescent="0.3">
      <c r="A3031" t="s">
        <v>7210</v>
      </c>
      <c r="B3031" t="s">
        <v>5</v>
      </c>
      <c r="C3031" t="s">
        <v>1080</v>
      </c>
      <c r="D3031" s="4">
        <v>44634</v>
      </c>
      <c r="E3031">
        <v>4100719019</v>
      </c>
      <c r="F3031" s="1">
        <v>8650</v>
      </c>
      <c r="G3031">
        <v>22008713</v>
      </c>
      <c r="H3031" t="s">
        <v>1488</v>
      </c>
    </row>
    <row r="3032" spans="1:8" x14ac:dyDescent="0.3">
      <c r="A3032" t="s">
        <v>7210</v>
      </c>
      <c r="B3032" t="s">
        <v>5</v>
      </c>
      <c r="C3032" t="s">
        <v>1069</v>
      </c>
      <c r="D3032" s="4">
        <v>44634</v>
      </c>
      <c r="E3032">
        <v>4100719043</v>
      </c>
      <c r="F3032" s="1">
        <v>9542.4</v>
      </c>
      <c r="G3032">
        <v>13370</v>
      </c>
      <c r="H3032" t="s">
        <v>1407</v>
      </c>
    </row>
    <row r="3033" spans="1:8" x14ac:dyDescent="0.3">
      <c r="A3033" t="s">
        <v>7210</v>
      </c>
      <c r="B3033" t="s">
        <v>5</v>
      </c>
      <c r="C3033" t="s">
        <v>1069</v>
      </c>
      <c r="D3033" s="4">
        <v>44634</v>
      </c>
      <c r="E3033">
        <v>4100719038</v>
      </c>
      <c r="F3033" s="1">
        <v>9671</v>
      </c>
      <c r="G3033">
        <v>20032174</v>
      </c>
      <c r="H3033" t="s">
        <v>2358</v>
      </c>
    </row>
    <row r="3034" spans="1:8" x14ac:dyDescent="0.3">
      <c r="A3034" t="s">
        <v>7210</v>
      </c>
      <c r="B3034" t="s">
        <v>5</v>
      </c>
      <c r="C3034" t="s">
        <v>1064</v>
      </c>
      <c r="D3034" s="4">
        <v>44634</v>
      </c>
      <c r="E3034">
        <v>3300272197</v>
      </c>
      <c r="F3034" s="1">
        <v>11705</v>
      </c>
      <c r="G3034">
        <v>12022</v>
      </c>
      <c r="H3034" t="s">
        <v>245</v>
      </c>
    </row>
    <row r="3035" spans="1:8" x14ac:dyDescent="0.3">
      <c r="A3035" t="s">
        <v>7210</v>
      </c>
      <c r="B3035" t="s">
        <v>2</v>
      </c>
      <c r="C3035" t="s">
        <v>1057</v>
      </c>
      <c r="D3035" s="4">
        <v>44634</v>
      </c>
      <c r="E3035">
        <v>4100719171</v>
      </c>
      <c r="F3035" s="1">
        <v>12892</v>
      </c>
      <c r="G3035">
        <v>10948</v>
      </c>
      <c r="H3035" t="s">
        <v>2394</v>
      </c>
    </row>
    <row r="3036" spans="1:8" x14ac:dyDescent="0.3">
      <c r="A3036" t="s">
        <v>7210</v>
      </c>
      <c r="B3036" t="s">
        <v>2</v>
      </c>
      <c r="C3036" t="s">
        <v>1129</v>
      </c>
      <c r="D3036" s="4">
        <v>44634</v>
      </c>
      <c r="E3036">
        <v>4100719079</v>
      </c>
      <c r="F3036" s="1">
        <v>11000</v>
      </c>
      <c r="G3036">
        <v>155</v>
      </c>
      <c r="H3036" t="s">
        <v>2367</v>
      </c>
    </row>
    <row r="3037" spans="1:8" x14ac:dyDescent="0.3">
      <c r="A3037" t="s">
        <v>7210</v>
      </c>
      <c r="B3037" t="s">
        <v>5</v>
      </c>
      <c r="C3037" t="s">
        <v>1059</v>
      </c>
      <c r="D3037" s="4">
        <v>44634</v>
      </c>
      <c r="E3037">
        <v>3300272195</v>
      </c>
      <c r="F3037" s="1">
        <v>15352.87</v>
      </c>
      <c r="G3037">
        <v>1112</v>
      </c>
      <c r="H3037" t="s">
        <v>362</v>
      </c>
    </row>
    <row r="3038" spans="1:8" x14ac:dyDescent="0.3">
      <c r="A3038" t="s">
        <v>7210</v>
      </c>
      <c r="B3038" t="s">
        <v>9</v>
      </c>
      <c r="C3038" t="s">
        <v>1101</v>
      </c>
      <c r="D3038" s="4">
        <v>44634</v>
      </c>
      <c r="E3038">
        <v>4100718837</v>
      </c>
      <c r="F3038" s="1">
        <v>13448.24</v>
      </c>
      <c r="G3038" t="s">
        <v>2265</v>
      </c>
      <c r="H3038" t="s">
        <v>1928</v>
      </c>
    </row>
    <row r="3039" spans="1:8" x14ac:dyDescent="0.3">
      <c r="A3039" t="s">
        <v>7210</v>
      </c>
      <c r="B3039" t="s">
        <v>5</v>
      </c>
      <c r="C3039" t="s">
        <v>1064</v>
      </c>
      <c r="D3039" s="4">
        <v>44634</v>
      </c>
      <c r="E3039">
        <v>3300272194</v>
      </c>
      <c r="F3039" s="1">
        <v>16801.91</v>
      </c>
      <c r="G3039" t="s">
        <v>420</v>
      </c>
      <c r="H3039" t="s">
        <v>245</v>
      </c>
    </row>
    <row r="3040" spans="1:8" x14ac:dyDescent="0.3">
      <c r="A3040" t="s">
        <v>7210</v>
      </c>
      <c r="B3040" t="s">
        <v>9</v>
      </c>
      <c r="C3040" t="s">
        <v>1064</v>
      </c>
      <c r="D3040" s="4">
        <v>44634</v>
      </c>
      <c r="E3040">
        <v>7002914420</v>
      </c>
      <c r="F3040" s="1">
        <v>15394.54</v>
      </c>
      <c r="G3040" t="s">
        <v>4966</v>
      </c>
      <c r="H3040" t="s">
        <v>234</v>
      </c>
    </row>
    <row r="3041" spans="1:8" x14ac:dyDescent="0.3">
      <c r="A3041" t="s">
        <v>7210</v>
      </c>
      <c r="B3041" t="s">
        <v>19</v>
      </c>
      <c r="C3041" t="s">
        <v>1057</v>
      </c>
      <c r="D3041" s="4">
        <v>44634</v>
      </c>
      <c r="E3041">
        <v>4100719209</v>
      </c>
      <c r="F3041" s="1">
        <v>16423.05</v>
      </c>
      <c r="G3041" t="s">
        <v>2412</v>
      </c>
      <c r="H3041" t="s">
        <v>1113</v>
      </c>
    </row>
    <row r="3042" spans="1:8" x14ac:dyDescent="0.3">
      <c r="A3042" t="s">
        <v>7210</v>
      </c>
      <c r="B3042" t="s">
        <v>3</v>
      </c>
      <c r="C3042" t="s">
        <v>1071</v>
      </c>
      <c r="D3042" s="4">
        <v>44634</v>
      </c>
      <c r="E3042">
        <v>3300272201</v>
      </c>
      <c r="F3042" s="1">
        <v>17555</v>
      </c>
      <c r="G3042" t="s">
        <v>421</v>
      </c>
      <c r="H3042" t="s">
        <v>422</v>
      </c>
    </row>
    <row r="3043" spans="1:8" x14ac:dyDescent="0.3">
      <c r="A3043" t="s">
        <v>7210</v>
      </c>
      <c r="B3043" t="s">
        <v>9</v>
      </c>
      <c r="C3043" t="s">
        <v>1101</v>
      </c>
      <c r="D3043" s="4">
        <v>44634</v>
      </c>
      <c r="E3043">
        <v>4100719221</v>
      </c>
      <c r="F3043" s="1">
        <v>17325.009999999998</v>
      </c>
      <c r="G3043" t="s">
        <v>2418</v>
      </c>
      <c r="H3043" t="s">
        <v>1928</v>
      </c>
    </row>
    <row r="3044" spans="1:8" x14ac:dyDescent="0.3">
      <c r="A3044" t="s">
        <v>7210</v>
      </c>
      <c r="B3044" t="s">
        <v>9</v>
      </c>
      <c r="C3044" t="s">
        <v>1101</v>
      </c>
      <c r="D3044" s="4">
        <v>44634</v>
      </c>
      <c r="E3044">
        <v>4100718836</v>
      </c>
      <c r="F3044" s="1">
        <v>18025.080000000002</v>
      </c>
      <c r="G3044" t="s">
        <v>2264</v>
      </c>
      <c r="H3044" t="s">
        <v>1928</v>
      </c>
    </row>
    <row r="3045" spans="1:8" x14ac:dyDescent="0.3">
      <c r="A3045" t="s">
        <v>7210</v>
      </c>
      <c r="B3045" t="s">
        <v>2</v>
      </c>
      <c r="C3045" t="s">
        <v>1074</v>
      </c>
      <c r="D3045" s="4">
        <v>44634</v>
      </c>
      <c r="E3045">
        <v>4100719144</v>
      </c>
      <c r="F3045" s="1">
        <v>21980</v>
      </c>
      <c r="G3045">
        <v>8218</v>
      </c>
      <c r="H3045" t="s">
        <v>2391</v>
      </c>
    </row>
    <row r="3046" spans="1:8" x14ac:dyDescent="0.3">
      <c r="A3046" t="s">
        <v>7210</v>
      </c>
      <c r="B3046" t="s">
        <v>9</v>
      </c>
      <c r="C3046" t="s">
        <v>1080</v>
      </c>
      <c r="D3046" s="4">
        <v>44634</v>
      </c>
      <c r="E3046">
        <v>4100719095</v>
      </c>
      <c r="F3046" s="1">
        <v>20000</v>
      </c>
      <c r="G3046" t="s">
        <v>2369</v>
      </c>
      <c r="H3046" t="s">
        <v>2370</v>
      </c>
    </row>
    <row r="3047" spans="1:8" x14ac:dyDescent="0.3">
      <c r="A3047" t="s">
        <v>7210</v>
      </c>
      <c r="B3047" t="s">
        <v>2</v>
      </c>
      <c r="C3047" t="s">
        <v>1074</v>
      </c>
      <c r="D3047" s="4">
        <v>44634</v>
      </c>
      <c r="E3047">
        <v>4100719154</v>
      </c>
      <c r="F3047" s="1">
        <v>24335</v>
      </c>
      <c r="G3047">
        <v>8243</v>
      </c>
      <c r="H3047" t="s">
        <v>2391</v>
      </c>
    </row>
    <row r="3048" spans="1:8" x14ac:dyDescent="0.3">
      <c r="A3048" t="s">
        <v>7210</v>
      </c>
      <c r="B3048" t="s">
        <v>2</v>
      </c>
      <c r="C3048" t="s">
        <v>1074</v>
      </c>
      <c r="D3048" s="4">
        <v>44634</v>
      </c>
      <c r="E3048">
        <v>4100719212</v>
      </c>
      <c r="F3048" s="1">
        <v>25291.66</v>
      </c>
      <c r="G3048">
        <v>2024</v>
      </c>
      <c r="H3048" t="s">
        <v>1619</v>
      </c>
    </row>
    <row r="3049" spans="1:8" x14ac:dyDescent="0.3">
      <c r="A3049" t="s">
        <v>7210</v>
      </c>
      <c r="B3049" t="s">
        <v>5</v>
      </c>
      <c r="C3049" t="s">
        <v>1069</v>
      </c>
      <c r="D3049" s="4">
        <v>44634</v>
      </c>
      <c r="E3049">
        <v>7002913293</v>
      </c>
      <c r="F3049" s="1">
        <v>25433</v>
      </c>
      <c r="G3049">
        <v>1926</v>
      </c>
      <c r="H3049" t="s">
        <v>4881</v>
      </c>
    </row>
    <row r="3050" spans="1:8" x14ac:dyDescent="0.3">
      <c r="A3050" t="s">
        <v>7210</v>
      </c>
      <c r="B3050" t="s">
        <v>5</v>
      </c>
      <c r="C3050" t="s">
        <v>1324</v>
      </c>
      <c r="D3050" s="4">
        <v>44634</v>
      </c>
      <c r="E3050">
        <v>4100719167</v>
      </c>
      <c r="F3050" s="1">
        <v>29525.31</v>
      </c>
      <c r="G3050" t="s">
        <v>2393</v>
      </c>
      <c r="H3050" t="s">
        <v>1323</v>
      </c>
    </row>
    <row r="3051" spans="1:8" x14ac:dyDescent="0.3">
      <c r="A3051" t="s">
        <v>7210</v>
      </c>
      <c r="B3051" t="s">
        <v>5</v>
      </c>
      <c r="C3051" t="s">
        <v>1082</v>
      </c>
      <c r="D3051" s="4">
        <v>44634</v>
      </c>
      <c r="E3051">
        <v>4100719057</v>
      </c>
      <c r="F3051" s="1">
        <v>31580.95</v>
      </c>
      <c r="G3051" t="s">
        <v>2366</v>
      </c>
      <c r="H3051" t="s">
        <v>1114</v>
      </c>
    </row>
    <row r="3052" spans="1:8" x14ac:dyDescent="0.3">
      <c r="A3052" t="s">
        <v>7210</v>
      </c>
      <c r="B3052" t="s">
        <v>5</v>
      </c>
      <c r="C3052" t="s">
        <v>1091</v>
      </c>
      <c r="D3052" s="4">
        <v>44634</v>
      </c>
      <c r="E3052">
        <v>4100719182</v>
      </c>
      <c r="F3052" s="1">
        <v>55641.86</v>
      </c>
      <c r="G3052">
        <v>22802</v>
      </c>
      <c r="H3052" t="s">
        <v>1376</v>
      </c>
    </row>
    <row r="3053" spans="1:8" x14ac:dyDescent="0.3">
      <c r="A3053" t="s">
        <v>7210</v>
      </c>
      <c r="B3053" t="s">
        <v>2</v>
      </c>
      <c r="C3053" t="s">
        <v>1057</v>
      </c>
      <c r="D3053" s="4">
        <v>44634</v>
      </c>
      <c r="E3053">
        <v>4100718415</v>
      </c>
      <c r="F3053" s="1">
        <v>71535.17</v>
      </c>
      <c r="G3053">
        <v>65178</v>
      </c>
      <c r="H3053" t="s">
        <v>68</v>
      </c>
    </row>
    <row r="3054" spans="1:8" x14ac:dyDescent="0.3">
      <c r="A3054" t="s">
        <v>7210</v>
      </c>
      <c r="B3054" t="s">
        <v>2</v>
      </c>
      <c r="C3054" t="s">
        <v>1057</v>
      </c>
      <c r="D3054" s="4">
        <v>44634</v>
      </c>
      <c r="E3054">
        <v>4100718414</v>
      </c>
      <c r="F3054" s="1">
        <v>99717.13</v>
      </c>
      <c r="G3054">
        <v>65179</v>
      </c>
      <c r="H3054" t="s">
        <v>68</v>
      </c>
    </row>
    <row r="3055" spans="1:8" x14ac:dyDescent="0.3">
      <c r="A3055" t="s">
        <v>7210</v>
      </c>
      <c r="B3055" t="s">
        <v>2</v>
      </c>
      <c r="C3055" t="s">
        <v>1120</v>
      </c>
      <c r="D3055" s="4">
        <v>44634</v>
      </c>
      <c r="E3055">
        <v>7002913444</v>
      </c>
      <c r="F3055" s="1">
        <v>118008.38</v>
      </c>
      <c r="G3055" t="s">
        <v>4959</v>
      </c>
      <c r="H3055" t="s">
        <v>209</v>
      </c>
    </row>
    <row r="3056" spans="1:8" x14ac:dyDescent="0.3">
      <c r="A3056" t="s">
        <v>7210</v>
      </c>
      <c r="B3056" t="s">
        <v>5</v>
      </c>
      <c r="C3056" t="s">
        <v>1064</v>
      </c>
      <c r="D3056" s="4">
        <v>44634</v>
      </c>
      <c r="E3056">
        <v>4100719121</v>
      </c>
      <c r="F3056" s="1">
        <v>216590.82</v>
      </c>
      <c r="G3056" t="s">
        <v>2381</v>
      </c>
      <c r="H3056" t="s">
        <v>1338</v>
      </c>
    </row>
    <row r="3057" spans="1:8" x14ac:dyDescent="0.3">
      <c r="A3057" t="s">
        <v>7210</v>
      </c>
      <c r="B3057" t="s">
        <v>2</v>
      </c>
      <c r="C3057" t="s">
        <v>1057</v>
      </c>
      <c r="D3057" s="4">
        <v>44634</v>
      </c>
      <c r="E3057">
        <v>4100719227</v>
      </c>
      <c r="F3057" s="1">
        <v>415417</v>
      </c>
      <c r="G3057">
        <v>65175</v>
      </c>
      <c r="H3057" t="s">
        <v>68</v>
      </c>
    </row>
    <row r="3058" spans="1:8" x14ac:dyDescent="0.3">
      <c r="A3058" t="s">
        <v>7210</v>
      </c>
      <c r="B3058" t="s">
        <v>2</v>
      </c>
      <c r="C3058" t="s">
        <v>1057</v>
      </c>
      <c r="D3058" s="4">
        <v>44635</v>
      </c>
      <c r="E3058">
        <v>4100719242</v>
      </c>
      <c r="F3058" s="1">
        <v>253.65</v>
      </c>
      <c r="G3058" t="s">
        <v>2429</v>
      </c>
      <c r="H3058" t="s">
        <v>2428</v>
      </c>
    </row>
    <row r="3059" spans="1:8" x14ac:dyDescent="0.3">
      <c r="A3059" t="s">
        <v>7210</v>
      </c>
      <c r="B3059" t="s">
        <v>9</v>
      </c>
      <c r="C3059" t="s">
        <v>7149</v>
      </c>
      <c r="D3059" s="4">
        <v>44635</v>
      </c>
      <c r="E3059">
        <v>7002914983</v>
      </c>
      <c r="F3059" s="1">
        <v>213.21</v>
      </c>
      <c r="G3059" t="s">
        <v>5043</v>
      </c>
      <c r="H3059" t="s">
        <v>1177</v>
      </c>
    </row>
    <row r="3060" spans="1:8" x14ac:dyDescent="0.3">
      <c r="A3060" t="s">
        <v>7210</v>
      </c>
      <c r="B3060" t="s">
        <v>2</v>
      </c>
      <c r="C3060" t="s">
        <v>1120</v>
      </c>
      <c r="D3060" s="4">
        <v>44635</v>
      </c>
      <c r="E3060">
        <v>7002914643</v>
      </c>
      <c r="F3060" s="1">
        <v>256</v>
      </c>
      <c r="G3060" t="s">
        <v>4991</v>
      </c>
      <c r="H3060" t="s">
        <v>154</v>
      </c>
    </row>
    <row r="3061" spans="1:8" x14ac:dyDescent="0.3">
      <c r="A3061" t="s">
        <v>7210</v>
      </c>
      <c r="B3061" t="s">
        <v>2</v>
      </c>
      <c r="C3061" t="s">
        <v>1120</v>
      </c>
      <c r="D3061" s="4">
        <v>44635</v>
      </c>
      <c r="E3061">
        <v>4100719642</v>
      </c>
      <c r="F3061" s="1">
        <v>262.26</v>
      </c>
      <c r="G3061" t="s">
        <v>2511</v>
      </c>
      <c r="H3061" t="s">
        <v>380</v>
      </c>
    </row>
    <row r="3062" spans="1:8" x14ac:dyDescent="0.3">
      <c r="A3062" t="s">
        <v>7210</v>
      </c>
      <c r="B3062" t="s">
        <v>2</v>
      </c>
      <c r="C3062" t="s">
        <v>1125</v>
      </c>
      <c r="D3062" s="4">
        <v>44635</v>
      </c>
      <c r="E3062">
        <v>4100719649</v>
      </c>
      <c r="F3062" s="1">
        <v>264</v>
      </c>
      <c r="G3062" t="s">
        <v>2512</v>
      </c>
      <c r="H3062" t="s">
        <v>7147</v>
      </c>
    </row>
    <row r="3063" spans="1:8" x14ac:dyDescent="0.3">
      <c r="A3063" t="s">
        <v>7210</v>
      </c>
      <c r="B3063" t="s">
        <v>3</v>
      </c>
      <c r="C3063" t="s">
        <v>1137</v>
      </c>
      <c r="D3063" s="4">
        <v>44635</v>
      </c>
      <c r="E3063">
        <v>4100719674</v>
      </c>
      <c r="F3063" s="1">
        <v>223.2</v>
      </c>
      <c r="G3063" t="s">
        <v>2517</v>
      </c>
      <c r="H3063" t="s">
        <v>1349</v>
      </c>
    </row>
    <row r="3064" spans="1:8" x14ac:dyDescent="0.3">
      <c r="A3064" t="s">
        <v>7210</v>
      </c>
      <c r="B3064" t="s">
        <v>2</v>
      </c>
      <c r="C3064" t="s">
        <v>1057</v>
      </c>
      <c r="D3064" s="4">
        <v>44635</v>
      </c>
      <c r="E3064">
        <v>4100719237</v>
      </c>
      <c r="F3064" s="1">
        <v>270</v>
      </c>
      <c r="G3064" t="s">
        <v>2425</v>
      </c>
      <c r="H3064" t="s">
        <v>1482</v>
      </c>
    </row>
    <row r="3065" spans="1:8" x14ac:dyDescent="0.3">
      <c r="A3065" t="s">
        <v>7210</v>
      </c>
      <c r="B3065" t="s">
        <v>9</v>
      </c>
      <c r="C3065" t="s">
        <v>7149</v>
      </c>
      <c r="D3065" s="4">
        <v>44635</v>
      </c>
      <c r="E3065">
        <v>7002915025</v>
      </c>
      <c r="F3065" s="1">
        <v>233.52</v>
      </c>
      <c r="G3065" t="s">
        <v>5045</v>
      </c>
      <c r="H3065" t="s">
        <v>1177</v>
      </c>
    </row>
    <row r="3066" spans="1:8" x14ac:dyDescent="0.3">
      <c r="A3066" t="s">
        <v>7210</v>
      </c>
      <c r="B3066" t="s">
        <v>9</v>
      </c>
      <c r="C3066" t="s">
        <v>7149</v>
      </c>
      <c r="D3066" s="4">
        <v>44635</v>
      </c>
      <c r="E3066">
        <v>7002915005</v>
      </c>
      <c r="F3066" s="1">
        <v>235.09</v>
      </c>
      <c r="G3066" t="s">
        <v>5044</v>
      </c>
      <c r="H3066" t="s">
        <v>1177</v>
      </c>
    </row>
    <row r="3067" spans="1:8" x14ac:dyDescent="0.3">
      <c r="A3067" t="s">
        <v>7210</v>
      </c>
      <c r="B3067" t="s">
        <v>5</v>
      </c>
      <c r="C3067" t="s">
        <v>1125</v>
      </c>
      <c r="D3067" s="4">
        <v>44635</v>
      </c>
      <c r="E3067">
        <v>4100719687</v>
      </c>
      <c r="F3067" s="1">
        <v>236.26</v>
      </c>
      <c r="G3067" t="s">
        <v>2525</v>
      </c>
      <c r="H3067" t="s">
        <v>2526</v>
      </c>
    </row>
    <row r="3068" spans="1:8" x14ac:dyDescent="0.3">
      <c r="A3068" t="s">
        <v>7210</v>
      </c>
      <c r="B3068" t="s">
        <v>2</v>
      </c>
      <c r="C3068" t="s">
        <v>1120</v>
      </c>
      <c r="D3068" s="4">
        <v>44635</v>
      </c>
      <c r="E3068">
        <v>7002914639</v>
      </c>
      <c r="F3068" s="1">
        <v>288</v>
      </c>
      <c r="G3068" t="s">
        <v>4989</v>
      </c>
      <c r="H3068" t="s">
        <v>154</v>
      </c>
    </row>
    <row r="3069" spans="1:8" x14ac:dyDescent="0.3">
      <c r="A3069" t="s">
        <v>7210</v>
      </c>
      <c r="B3069" t="s">
        <v>2</v>
      </c>
      <c r="C3069" t="s">
        <v>1069</v>
      </c>
      <c r="D3069" s="4">
        <v>44635</v>
      </c>
      <c r="E3069">
        <v>4100719275</v>
      </c>
      <c r="F3069" s="1">
        <v>240</v>
      </c>
      <c r="G3069">
        <v>44361</v>
      </c>
      <c r="H3069" t="s">
        <v>2448</v>
      </c>
    </row>
    <row r="3070" spans="1:8" x14ac:dyDescent="0.3">
      <c r="A3070" t="s">
        <v>7210</v>
      </c>
      <c r="B3070" t="s">
        <v>5</v>
      </c>
      <c r="C3070" t="s">
        <v>1053</v>
      </c>
      <c r="D3070" s="4">
        <v>44635</v>
      </c>
      <c r="E3070">
        <v>4100719288</v>
      </c>
      <c r="F3070" s="1">
        <v>240</v>
      </c>
      <c r="G3070">
        <v>70454</v>
      </c>
      <c r="H3070" t="s">
        <v>6</v>
      </c>
    </row>
    <row r="3071" spans="1:8" x14ac:dyDescent="0.3">
      <c r="A3071" t="s">
        <v>7210</v>
      </c>
      <c r="B3071" t="s">
        <v>5</v>
      </c>
      <c r="C3071" t="s">
        <v>1053</v>
      </c>
      <c r="D3071" s="4">
        <v>44635</v>
      </c>
      <c r="E3071">
        <v>4100719291</v>
      </c>
      <c r="F3071" s="1">
        <v>240</v>
      </c>
      <c r="G3071">
        <v>70438</v>
      </c>
      <c r="H3071" t="s">
        <v>6</v>
      </c>
    </row>
    <row r="3072" spans="1:8" x14ac:dyDescent="0.3">
      <c r="A3072" t="s">
        <v>7210</v>
      </c>
      <c r="B3072" t="s">
        <v>2</v>
      </c>
      <c r="C3072" t="s">
        <v>1120</v>
      </c>
      <c r="D3072" s="4">
        <v>44635</v>
      </c>
      <c r="E3072">
        <v>7002914717</v>
      </c>
      <c r="F3072" s="1">
        <v>288</v>
      </c>
      <c r="G3072" t="s">
        <v>5018</v>
      </c>
      <c r="H3072" t="s">
        <v>182</v>
      </c>
    </row>
    <row r="3073" spans="1:8" x14ac:dyDescent="0.3">
      <c r="A3073" t="s">
        <v>7210</v>
      </c>
      <c r="B3073" t="s">
        <v>2</v>
      </c>
      <c r="C3073" t="s">
        <v>1120</v>
      </c>
      <c r="D3073" s="4">
        <v>44635</v>
      </c>
      <c r="E3073">
        <v>7002914671</v>
      </c>
      <c r="F3073" s="1">
        <v>292</v>
      </c>
      <c r="G3073" t="s">
        <v>5000</v>
      </c>
      <c r="H3073" t="s">
        <v>142</v>
      </c>
    </row>
    <row r="3074" spans="1:8" x14ac:dyDescent="0.3">
      <c r="A3074" t="s">
        <v>7210</v>
      </c>
      <c r="B3074" t="s">
        <v>5</v>
      </c>
      <c r="C3074" t="s">
        <v>1385</v>
      </c>
      <c r="D3074" s="4">
        <v>44635</v>
      </c>
      <c r="E3074" s="5">
        <v>3300272225</v>
      </c>
      <c r="F3074" s="1">
        <v>299.7</v>
      </c>
      <c r="G3074" t="s">
        <v>436</v>
      </c>
      <c r="H3074" t="s">
        <v>7185</v>
      </c>
    </row>
    <row r="3075" spans="1:8" x14ac:dyDescent="0.3">
      <c r="A3075" t="s">
        <v>7210</v>
      </c>
      <c r="B3075" t="s">
        <v>2</v>
      </c>
      <c r="C3075" t="s">
        <v>1094</v>
      </c>
      <c r="D3075" s="4">
        <v>44635</v>
      </c>
      <c r="E3075">
        <v>4100719238</v>
      </c>
      <c r="F3075" s="1">
        <v>309.89999999999998</v>
      </c>
      <c r="G3075">
        <v>417</v>
      </c>
      <c r="H3075" t="s">
        <v>2426</v>
      </c>
    </row>
    <row r="3076" spans="1:8" x14ac:dyDescent="0.3">
      <c r="A3076" t="s">
        <v>7210</v>
      </c>
      <c r="B3076" t="s">
        <v>2</v>
      </c>
      <c r="C3076" t="s">
        <v>1074</v>
      </c>
      <c r="D3076" s="4">
        <v>44635</v>
      </c>
      <c r="E3076">
        <v>4100719250</v>
      </c>
      <c r="F3076" s="1">
        <v>316.36</v>
      </c>
      <c r="G3076" t="s">
        <v>2434</v>
      </c>
      <c r="H3076" t="s">
        <v>1389</v>
      </c>
    </row>
    <row r="3077" spans="1:8" x14ac:dyDescent="0.3">
      <c r="A3077" t="s">
        <v>7210</v>
      </c>
      <c r="B3077" t="s">
        <v>2</v>
      </c>
      <c r="C3077" t="s">
        <v>1074</v>
      </c>
      <c r="D3077" s="4">
        <v>44635</v>
      </c>
      <c r="E3077">
        <v>4100719256</v>
      </c>
      <c r="F3077" s="1">
        <v>316.36</v>
      </c>
      <c r="G3077" t="s">
        <v>2438</v>
      </c>
      <c r="H3077" t="s">
        <v>1389</v>
      </c>
    </row>
    <row r="3078" spans="1:8" x14ac:dyDescent="0.3">
      <c r="A3078" t="s">
        <v>7210</v>
      </c>
      <c r="B3078" t="s">
        <v>5</v>
      </c>
      <c r="C3078" t="s">
        <v>1053</v>
      </c>
      <c r="D3078" s="4">
        <v>44635</v>
      </c>
      <c r="E3078">
        <v>4100719644</v>
      </c>
      <c r="F3078" s="1">
        <v>265</v>
      </c>
      <c r="G3078">
        <v>70366</v>
      </c>
      <c r="H3078" t="s">
        <v>6</v>
      </c>
    </row>
    <row r="3079" spans="1:8" x14ac:dyDescent="0.3">
      <c r="A3079" t="s">
        <v>7210</v>
      </c>
      <c r="B3079" t="s">
        <v>2</v>
      </c>
      <c r="C3079" t="s">
        <v>1074</v>
      </c>
      <c r="D3079" s="4">
        <v>44635</v>
      </c>
      <c r="E3079">
        <v>3300271634</v>
      </c>
      <c r="F3079" s="1">
        <v>320.23</v>
      </c>
      <c r="G3079" t="s">
        <v>46</v>
      </c>
      <c r="H3079" t="s">
        <v>7147</v>
      </c>
    </row>
    <row r="3080" spans="1:8" x14ac:dyDescent="0.3">
      <c r="A3080" t="s">
        <v>7210</v>
      </c>
      <c r="B3080" t="s">
        <v>2</v>
      </c>
      <c r="C3080" t="s">
        <v>1074</v>
      </c>
      <c r="D3080" s="4">
        <v>44635</v>
      </c>
      <c r="E3080">
        <v>3300271749</v>
      </c>
      <c r="F3080" s="1">
        <v>320.23</v>
      </c>
      <c r="G3080" t="s">
        <v>335</v>
      </c>
      <c r="H3080" t="s">
        <v>7147</v>
      </c>
    </row>
    <row r="3081" spans="1:8" x14ac:dyDescent="0.3">
      <c r="A3081" t="s">
        <v>7210</v>
      </c>
      <c r="B3081" t="s">
        <v>5</v>
      </c>
      <c r="C3081" t="s">
        <v>1059</v>
      </c>
      <c r="D3081" s="4">
        <v>44635</v>
      </c>
      <c r="E3081">
        <v>4100719302</v>
      </c>
      <c r="F3081" s="1">
        <v>268.75</v>
      </c>
      <c r="G3081" t="s">
        <v>2459</v>
      </c>
      <c r="H3081" t="s">
        <v>1854</v>
      </c>
    </row>
    <row r="3082" spans="1:8" x14ac:dyDescent="0.3">
      <c r="A3082" t="s">
        <v>7210</v>
      </c>
      <c r="B3082" t="s">
        <v>2</v>
      </c>
      <c r="C3082" t="s">
        <v>1120</v>
      </c>
      <c r="D3082" s="4">
        <v>44635</v>
      </c>
      <c r="E3082">
        <v>7002914677</v>
      </c>
      <c r="F3082" s="1">
        <v>336</v>
      </c>
      <c r="G3082" t="s">
        <v>5001</v>
      </c>
      <c r="H3082" t="s">
        <v>145</v>
      </c>
    </row>
    <row r="3083" spans="1:8" x14ac:dyDescent="0.3">
      <c r="A3083" t="s">
        <v>7210</v>
      </c>
      <c r="B3083" t="s">
        <v>2</v>
      </c>
      <c r="C3083" t="s">
        <v>1120</v>
      </c>
      <c r="D3083" s="4">
        <v>44635</v>
      </c>
      <c r="E3083">
        <v>7002914619</v>
      </c>
      <c r="F3083" s="1">
        <v>336</v>
      </c>
      <c r="G3083" t="s">
        <v>4981</v>
      </c>
      <c r="H3083" t="s">
        <v>154</v>
      </c>
    </row>
    <row r="3084" spans="1:8" x14ac:dyDescent="0.3">
      <c r="A3084" t="s">
        <v>7210</v>
      </c>
      <c r="B3084" t="s">
        <v>2</v>
      </c>
      <c r="C3084" t="s">
        <v>1120</v>
      </c>
      <c r="D3084" s="4">
        <v>44635</v>
      </c>
      <c r="E3084">
        <v>7002914749</v>
      </c>
      <c r="F3084" s="1">
        <v>336</v>
      </c>
      <c r="G3084" t="s">
        <v>5030</v>
      </c>
      <c r="H3084" t="s">
        <v>7147</v>
      </c>
    </row>
    <row r="3085" spans="1:8" x14ac:dyDescent="0.3">
      <c r="A3085" t="s">
        <v>7210</v>
      </c>
      <c r="B3085" t="s">
        <v>2</v>
      </c>
      <c r="C3085" t="s">
        <v>1120</v>
      </c>
      <c r="D3085" s="4">
        <v>44635</v>
      </c>
      <c r="E3085">
        <v>7002914689</v>
      </c>
      <c r="F3085" s="1">
        <v>336</v>
      </c>
      <c r="G3085" t="s">
        <v>5006</v>
      </c>
      <c r="H3085" t="s">
        <v>182</v>
      </c>
    </row>
    <row r="3086" spans="1:8" x14ac:dyDescent="0.3">
      <c r="A3086" t="s">
        <v>7210</v>
      </c>
      <c r="B3086" t="s">
        <v>2</v>
      </c>
      <c r="C3086" t="s">
        <v>1094</v>
      </c>
      <c r="D3086" s="4">
        <v>44635</v>
      </c>
      <c r="E3086">
        <v>3300272213</v>
      </c>
      <c r="F3086" s="1">
        <v>337</v>
      </c>
      <c r="G3086" t="s">
        <v>428</v>
      </c>
      <c r="H3086" t="s">
        <v>7147</v>
      </c>
    </row>
    <row r="3087" spans="1:8" x14ac:dyDescent="0.3">
      <c r="A3087" t="s">
        <v>7210</v>
      </c>
      <c r="B3087" t="s">
        <v>9</v>
      </c>
      <c r="C3087" t="s">
        <v>7152</v>
      </c>
      <c r="D3087" s="4">
        <v>44635</v>
      </c>
      <c r="E3087">
        <v>3300272219</v>
      </c>
      <c r="F3087" s="1">
        <v>288.58</v>
      </c>
      <c r="G3087" t="s">
        <v>434</v>
      </c>
      <c r="H3087" t="s">
        <v>76</v>
      </c>
    </row>
    <row r="3088" spans="1:8" x14ac:dyDescent="0.3">
      <c r="A3088" t="s">
        <v>7210</v>
      </c>
      <c r="B3088" t="s">
        <v>5</v>
      </c>
      <c r="C3088" t="s">
        <v>1052</v>
      </c>
      <c r="D3088" s="4">
        <v>44635</v>
      </c>
      <c r="E3088">
        <v>4100719416</v>
      </c>
      <c r="F3088" s="1">
        <v>292.18</v>
      </c>
      <c r="G3088">
        <v>11814</v>
      </c>
      <c r="H3088" t="s">
        <v>1251</v>
      </c>
    </row>
    <row r="3089" spans="1:8" x14ac:dyDescent="0.3">
      <c r="A3089" t="s">
        <v>7210</v>
      </c>
      <c r="B3089" t="s">
        <v>2</v>
      </c>
      <c r="C3089" t="s">
        <v>1120</v>
      </c>
      <c r="D3089" s="4">
        <v>44635</v>
      </c>
      <c r="E3089">
        <v>7002914663</v>
      </c>
      <c r="F3089" s="1">
        <v>351.96</v>
      </c>
      <c r="G3089" t="s">
        <v>4997</v>
      </c>
      <c r="H3089" t="s">
        <v>373</v>
      </c>
    </row>
    <row r="3090" spans="1:8" x14ac:dyDescent="0.3">
      <c r="A3090" t="s">
        <v>7210</v>
      </c>
      <c r="B3090" t="s">
        <v>2</v>
      </c>
      <c r="C3090" t="s">
        <v>1120</v>
      </c>
      <c r="D3090" s="4">
        <v>44635</v>
      </c>
      <c r="E3090">
        <v>4100719414</v>
      </c>
      <c r="F3090" s="1">
        <v>358.77</v>
      </c>
      <c r="G3090" t="s">
        <v>2499</v>
      </c>
      <c r="H3090" t="s">
        <v>1173</v>
      </c>
    </row>
    <row r="3091" spans="1:8" x14ac:dyDescent="0.3">
      <c r="A3091" t="s">
        <v>7210</v>
      </c>
      <c r="B3091" t="s">
        <v>9</v>
      </c>
      <c r="C3091" t="s">
        <v>1080</v>
      </c>
      <c r="D3091" s="4">
        <v>44635</v>
      </c>
      <c r="E3091">
        <v>7002914912</v>
      </c>
      <c r="F3091" s="1">
        <v>302.81</v>
      </c>
      <c r="G3091" t="s">
        <v>5034</v>
      </c>
      <c r="H3091" t="s">
        <v>63</v>
      </c>
    </row>
    <row r="3092" spans="1:8" x14ac:dyDescent="0.3">
      <c r="A3092" t="s">
        <v>7210</v>
      </c>
      <c r="B3092" t="s">
        <v>5</v>
      </c>
      <c r="C3092" t="s">
        <v>1154</v>
      </c>
      <c r="D3092" s="4">
        <v>44635</v>
      </c>
      <c r="E3092">
        <v>4100719284</v>
      </c>
      <c r="F3092" s="1">
        <v>309</v>
      </c>
      <c r="G3092" t="s">
        <v>2455</v>
      </c>
      <c r="H3092" t="s">
        <v>1582</v>
      </c>
    </row>
    <row r="3093" spans="1:8" x14ac:dyDescent="0.3">
      <c r="A3093" t="s">
        <v>7210</v>
      </c>
      <c r="B3093" t="s">
        <v>2</v>
      </c>
      <c r="C3093" t="s">
        <v>1074</v>
      </c>
      <c r="D3093" s="4">
        <v>44635</v>
      </c>
      <c r="E3093">
        <v>3300271578</v>
      </c>
      <c r="F3093" s="1">
        <v>379</v>
      </c>
      <c r="G3093" t="s">
        <v>321</v>
      </c>
      <c r="H3093" t="s">
        <v>7147</v>
      </c>
    </row>
    <row r="3094" spans="1:8" x14ac:dyDescent="0.3">
      <c r="A3094" t="s">
        <v>7210</v>
      </c>
      <c r="B3094" t="s">
        <v>2</v>
      </c>
      <c r="C3094" t="s">
        <v>1057</v>
      </c>
      <c r="D3094" s="4">
        <v>44635</v>
      </c>
      <c r="E3094">
        <v>4100719244</v>
      </c>
      <c r="F3094" s="1">
        <v>380</v>
      </c>
      <c r="G3094" t="s">
        <v>2430</v>
      </c>
      <c r="H3094" t="s">
        <v>2428</v>
      </c>
    </row>
    <row r="3095" spans="1:8" x14ac:dyDescent="0.3">
      <c r="A3095" t="s">
        <v>7210</v>
      </c>
      <c r="B3095" t="s">
        <v>9</v>
      </c>
      <c r="C3095" t="s">
        <v>7149</v>
      </c>
      <c r="D3095" s="4">
        <v>44635</v>
      </c>
      <c r="E3095">
        <v>7002914951</v>
      </c>
      <c r="F3095" s="1">
        <v>320</v>
      </c>
      <c r="G3095" t="s">
        <v>5040</v>
      </c>
      <c r="H3095" t="s">
        <v>3743</v>
      </c>
    </row>
    <row r="3096" spans="1:8" x14ac:dyDescent="0.3">
      <c r="A3096" t="s">
        <v>7210</v>
      </c>
      <c r="B3096" t="s">
        <v>2</v>
      </c>
      <c r="C3096" t="s">
        <v>1120</v>
      </c>
      <c r="D3096" s="4">
        <v>44635</v>
      </c>
      <c r="E3096">
        <v>7002914609</v>
      </c>
      <c r="F3096" s="1">
        <v>400</v>
      </c>
      <c r="G3096" t="s">
        <v>4974</v>
      </c>
      <c r="H3096" t="s">
        <v>141</v>
      </c>
    </row>
    <row r="3097" spans="1:8" x14ac:dyDescent="0.3">
      <c r="A3097" t="s">
        <v>7210</v>
      </c>
      <c r="B3097" t="s">
        <v>9</v>
      </c>
      <c r="C3097" t="s">
        <v>1080</v>
      </c>
      <c r="D3097" s="4">
        <v>44635</v>
      </c>
      <c r="E3097">
        <v>7002914913</v>
      </c>
      <c r="F3097" s="1">
        <v>337.28</v>
      </c>
      <c r="G3097" t="s">
        <v>5035</v>
      </c>
      <c r="H3097" t="s">
        <v>63</v>
      </c>
    </row>
    <row r="3098" spans="1:8" x14ac:dyDescent="0.3">
      <c r="A3098" t="s">
        <v>7210</v>
      </c>
      <c r="B3098" t="s">
        <v>2</v>
      </c>
      <c r="C3098" t="s">
        <v>1120</v>
      </c>
      <c r="D3098" s="4">
        <v>44635</v>
      </c>
      <c r="E3098">
        <v>7002914687</v>
      </c>
      <c r="F3098" s="1">
        <v>408</v>
      </c>
      <c r="G3098" t="s">
        <v>5005</v>
      </c>
      <c r="H3098" t="s">
        <v>182</v>
      </c>
    </row>
    <row r="3099" spans="1:8" x14ac:dyDescent="0.3">
      <c r="A3099" t="s">
        <v>7210</v>
      </c>
      <c r="B3099" t="s">
        <v>5</v>
      </c>
      <c r="C3099" t="s">
        <v>1091</v>
      </c>
      <c r="D3099" s="4">
        <v>44635</v>
      </c>
      <c r="E3099">
        <v>4100717773</v>
      </c>
      <c r="F3099" s="1">
        <v>342.24</v>
      </c>
      <c r="G3099">
        <v>39311567</v>
      </c>
      <c r="H3099" t="s">
        <v>1070</v>
      </c>
    </row>
    <row r="3100" spans="1:8" x14ac:dyDescent="0.3">
      <c r="A3100" t="s">
        <v>7210</v>
      </c>
      <c r="B3100" t="s">
        <v>2</v>
      </c>
      <c r="C3100" t="s">
        <v>1074</v>
      </c>
      <c r="D3100" s="4">
        <v>44635</v>
      </c>
      <c r="E3100">
        <v>3300271602</v>
      </c>
      <c r="F3100" s="1">
        <v>411.16</v>
      </c>
      <c r="G3100" t="s">
        <v>325</v>
      </c>
      <c r="H3100" t="s">
        <v>7147</v>
      </c>
    </row>
    <row r="3101" spans="1:8" x14ac:dyDescent="0.3">
      <c r="A3101" t="s">
        <v>7210</v>
      </c>
      <c r="B3101" t="s">
        <v>2</v>
      </c>
      <c r="C3101" t="s">
        <v>1074</v>
      </c>
      <c r="D3101" s="4">
        <v>44635</v>
      </c>
      <c r="E3101">
        <v>3300271614</v>
      </c>
      <c r="F3101" s="1">
        <v>411.16</v>
      </c>
      <c r="G3101" t="s">
        <v>329</v>
      </c>
      <c r="H3101" t="s">
        <v>7147</v>
      </c>
    </row>
    <row r="3102" spans="1:8" x14ac:dyDescent="0.3">
      <c r="A3102" t="s">
        <v>7210</v>
      </c>
      <c r="B3102" t="s">
        <v>9</v>
      </c>
      <c r="C3102" t="s">
        <v>1069</v>
      </c>
      <c r="D3102" s="4">
        <v>44635</v>
      </c>
      <c r="E3102">
        <v>4100719654</v>
      </c>
      <c r="F3102" s="1">
        <v>345.18</v>
      </c>
      <c r="G3102">
        <v>9183189</v>
      </c>
      <c r="H3102" t="s">
        <v>2490</v>
      </c>
    </row>
    <row r="3103" spans="1:8" x14ac:dyDescent="0.3">
      <c r="A3103" t="s">
        <v>7210</v>
      </c>
      <c r="B3103" t="s">
        <v>9</v>
      </c>
      <c r="C3103" t="s">
        <v>1069</v>
      </c>
      <c r="D3103" s="4">
        <v>44635</v>
      </c>
      <c r="E3103">
        <v>4100719383</v>
      </c>
      <c r="F3103" s="1">
        <v>348.25</v>
      </c>
      <c r="G3103">
        <v>9078727</v>
      </c>
      <c r="H3103" t="s">
        <v>2490</v>
      </c>
    </row>
    <row r="3104" spans="1:8" x14ac:dyDescent="0.3">
      <c r="A3104" t="s">
        <v>7210</v>
      </c>
      <c r="B3104" t="s">
        <v>5</v>
      </c>
      <c r="C3104" t="s">
        <v>1052</v>
      </c>
      <c r="D3104" s="4">
        <v>44635</v>
      </c>
      <c r="E3104">
        <v>4100719634</v>
      </c>
      <c r="F3104" s="1">
        <v>358.3</v>
      </c>
      <c r="G3104">
        <v>11810</v>
      </c>
      <c r="H3104" t="s">
        <v>1251</v>
      </c>
    </row>
    <row r="3105" spans="1:8" x14ac:dyDescent="0.3">
      <c r="A3105" t="s">
        <v>7210</v>
      </c>
      <c r="B3105" t="s">
        <v>5</v>
      </c>
      <c r="C3105" t="s">
        <v>1278</v>
      </c>
      <c r="D3105" s="4">
        <v>44635</v>
      </c>
      <c r="E3105">
        <v>4100719047</v>
      </c>
      <c r="F3105" s="1">
        <v>364.36</v>
      </c>
      <c r="G3105">
        <v>48138</v>
      </c>
      <c r="H3105" t="s">
        <v>1067</v>
      </c>
    </row>
    <row r="3106" spans="1:8" x14ac:dyDescent="0.3">
      <c r="A3106" t="s">
        <v>7210</v>
      </c>
      <c r="B3106" t="s">
        <v>2</v>
      </c>
      <c r="C3106" t="s">
        <v>1120</v>
      </c>
      <c r="D3106" s="4">
        <v>44635</v>
      </c>
      <c r="E3106">
        <v>7002914737</v>
      </c>
      <c r="F3106" s="1">
        <v>448</v>
      </c>
      <c r="G3106" t="s">
        <v>5026</v>
      </c>
      <c r="H3106" t="s">
        <v>3574</v>
      </c>
    </row>
    <row r="3107" spans="1:8" x14ac:dyDescent="0.3">
      <c r="A3107" t="s">
        <v>7210</v>
      </c>
      <c r="B3107" t="s">
        <v>2</v>
      </c>
      <c r="C3107" t="s">
        <v>1120</v>
      </c>
      <c r="D3107" s="4">
        <v>44635</v>
      </c>
      <c r="E3107">
        <v>4100719418</v>
      </c>
      <c r="F3107" s="1">
        <v>449.1</v>
      </c>
      <c r="G3107" t="s">
        <v>2500</v>
      </c>
      <c r="H3107" t="s">
        <v>1173</v>
      </c>
    </row>
    <row r="3108" spans="1:8" x14ac:dyDescent="0.3">
      <c r="A3108" t="s">
        <v>7210</v>
      </c>
      <c r="B3108" t="s">
        <v>5</v>
      </c>
      <c r="C3108" t="s">
        <v>1131</v>
      </c>
      <c r="D3108" s="4">
        <v>44635</v>
      </c>
      <c r="E3108">
        <v>4100719680</v>
      </c>
      <c r="F3108" s="1">
        <v>376</v>
      </c>
      <c r="G3108">
        <v>841</v>
      </c>
      <c r="H3108" t="s">
        <v>1345</v>
      </c>
    </row>
    <row r="3109" spans="1:8" x14ac:dyDescent="0.3">
      <c r="A3109" t="s">
        <v>7210</v>
      </c>
      <c r="B3109" t="s">
        <v>2</v>
      </c>
      <c r="C3109" t="s">
        <v>1074</v>
      </c>
      <c r="D3109" s="4">
        <v>44635</v>
      </c>
      <c r="E3109">
        <v>4100719263</v>
      </c>
      <c r="F3109" s="1">
        <v>468.56</v>
      </c>
      <c r="G3109" t="s">
        <v>2440</v>
      </c>
      <c r="H3109" t="s">
        <v>1157</v>
      </c>
    </row>
    <row r="3110" spans="1:8" x14ac:dyDescent="0.3">
      <c r="A3110" t="s">
        <v>7210</v>
      </c>
      <c r="B3110" t="s">
        <v>5</v>
      </c>
      <c r="C3110" t="s">
        <v>1128</v>
      </c>
      <c r="D3110" s="4">
        <v>44635</v>
      </c>
      <c r="E3110">
        <v>4100719673</v>
      </c>
      <c r="F3110" s="1">
        <v>472</v>
      </c>
      <c r="G3110">
        <v>7652</v>
      </c>
      <c r="H3110" t="s">
        <v>1220</v>
      </c>
    </row>
    <row r="3111" spans="1:8" x14ac:dyDescent="0.3">
      <c r="A3111" t="s">
        <v>7210</v>
      </c>
      <c r="B3111" t="s">
        <v>5</v>
      </c>
      <c r="C3111" t="s">
        <v>1278</v>
      </c>
      <c r="D3111" s="4">
        <v>44635</v>
      </c>
      <c r="E3111">
        <v>4100713854</v>
      </c>
      <c r="F3111" s="1">
        <v>393.34</v>
      </c>
      <c r="G3111">
        <v>47838</v>
      </c>
      <c r="H3111" t="s">
        <v>1067</v>
      </c>
    </row>
    <row r="3112" spans="1:8" x14ac:dyDescent="0.3">
      <c r="A3112" t="s">
        <v>7210</v>
      </c>
      <c r="B3112" t="s">
        <v>2</v>
      </c>
      <c r="C3112" t="s">
        <v>1120</v>
      </c>
      <c r="D3112" s="4">
        <v>44635</v>
      </c>
      <c r="E3112">
        <v>7002914713</v>
      </c>
      <c r="F3112" s="1">
        <v>480</v>
      </c>
      <c r="G3112" t="s">
        <v>5017</v>
      </c>
      <c r="H3112" t="s">
        <v>182</v>
      </c>
    </row>
    <row r="3113" spans="1:8" x14ac:dyDescent="0.3">
      <c r="A3113" t="s">
        <v>7210</v>
      </c>
      <c r="B3113" t="s">
        <v>2</v>
      </c>
      <c r="C3113" t="s">
        <v>1074</v>
      </c>
      <c r="D3113" s="4">
        <v>44635</v>
      </c>
      <c r="E3113">
        <v>4100719684</v>
      </c>
      <c r="F3113" s="1">
        <v>500</v>
      </c>
      <c r="G3113" t="s">
        <v>2522</v>
      </c>
      <c r="H3113" t="s">
        <v>1259</v>
      </c>
    </row>
    <row r="3114" spans="1:8" x14ac:dyDescent="0.3">
      <c r="A3114" t="s">
        <v>7210</v>
      </c>
      <c r="B3114" t="s">
        <v>2</v>
      </c>
      <c r="C3114" t="s">
        <v>1057</v>
      </c>
      <c r="D3114" s="4">
        <v>44635</v>
      </c>
      <c r="E3114">
        <v>4100719232</v>
      </c>
      <c r="F3114" s="1">
        <v>503.6</v>
      </c>
      <c r="G3114">
        <v>376</v>
      </c>
      <c r="H3114" t="s">
        <v>7147</v>
      </c>
    </row>
    <row r="3115" spans="1:8" x14ac:dyDescent="0.3">
      <c r="A3115" t="s">
        <v>7210</v>
      </c>
      <c r="B3115" t="s">
        <v>2</v>
      </c>
      <c r="C3115" t="s">
        <v>1057</v>
      </c>
      <c r="D3115" s="4">
        <v>44635</v>
      </c>
      <c r="E3115">
        <v>4100719233</v>
      </c>
      <c r="F3115" s="1">
        <v>505.85</v>
      </c>
      <c r="G3115">
        <v>377</v>
      </c>
      <c r="H3115" t="s">
        <v>7147</v>
      </c>
    </row>
    <row r="3116" spans="1:8" x14ac:dyDescent="0.3">
      <c r="A3116" t="s">
        <v>7210</v>
      </c>
      <c r="B3116" t="s">
        <v>2</v>
      </c>
      <c r="C3116" t="s">
        <v>1057</v>
      </c>
      <c r="D3116" s="4">
        <v>44635</v>
      </c>
      <c r="E3116">
        <v>4100719240</v>
      </c>
      <c r="F3116" s="1">
        <v>521.54999999999995</v>
      </c>
      <c r="G3116" t="s">
        <v>2427</v>
      </c>
      <c r="H3116" t="s">
        <v>2428</v>
      </c>
    </row>
    <row r="3117" spans="1:8" x14ac:dyDescent="0.3">
      <c r="A3117" t="s">
        <v>7210</v>
      </c>
      <c r="B3117" t="s">
        <v>2</v>
      </c>
      <c r="C3117" t="s">
        <v>1074</v>
      </c>
      <c r="D3117" s="4">
        <v>44635</v>
      </c>
      <c r="E3117">
        <v>4100719683</v>
      </c>
      <c r="F3117" s="1">
        <v>526.16</v>
      </c>
      <c r="G3117" t="s">
        <v>2521</v>
      </c>
      <c r="H3117" t="s">
        <v>380</v>
      </c>
    </row>
    <row r="3118" spans="1:8" x14ac:dyDescent="0.3">
      <c r="A3118" t="s">
        <v>7210</v>
      </c>
      <c r="B3118" t="s">
        <v>5</v>
      </c>
      <c r="C3118" t="s">
        <v>1192</v>
      </c>
      <c r="D3118" s="4">
        <v>44635</v>
      </c>
      <c r="E3118">
        <v>4100719704</v>
      </c>
      <c r="F3118" s="1">
        <v>449</v>
      </c>
      <c r="G3118" t="s">
        <v>2530</v>
      </c>
      <c r="H3118" t="s">
        <v>1191</v>
      </c>
    </row>
    <row r="3119" spans="1:8" x14ac:dyDescent="0.3">
      <c r="A3119" t="s">
        <v>7210</v>
      </c>
      <c r="B3119" t="s">
        <v>2</v>
      </c>
      <c r="C3119" t="s">
        <v>1094</v>
      </c>
      <c r="D3119" s="4">
        <v>44635</v>
      </c>
      <c r="E3119">
        <v>4100719357</v>
      </c>
      <c r="F3119" s="1">
        <v>450</v>
      </c>
      <c r="G3119">
        <v>297814</v>
      </c>
      <c r="H3119" t="s">
        <v>2478</v>
      </c>
    </row>
    <row r="3120" spans="1:8" x14ac:dyDescent="0.3">
      <c r="A3120" t="s">
        <v>7210</v>
      </c>
      <c r="B3120" t="s">
        <v>5</v>
      </c>
      <c r="C3120" t="s">
        <v>1052</v>
      </c>
      <c r="D3120" s="4">
        <v>44635</v>
      </c>
      <c r="E3120">
        <v>4100713839</v>
      </c>
      <c r="F3120" s="1">
        <v>456.6</v>
      </c>
      <c r="G3120">
        <v>32661</v>
      </c>
      <c r="H3120" t="s">
        <v>1277</v>
      </c>
    </row>
    <row r="3121" spans="1:8" x14ac:dyDescent="0.3">
      <c r="A3121" t="s">
        <v>7210</v>
      </c>
      <c r="B3121" t="s">
        <v>2</v>
      </c>
      <c r="C3121" t="s">
        <v>1120</v>
      </c>
      <c r="D3121" s="4">
        <v>44635</v>
      </c>
      <c r="E3121">
        <v>7002914610</v>
      </c>
      <c r="F3121" s="1">
        <v>552</v>
      </c>
      <c r="G3121" t="s">
        <v>4975</v>
      </c>
      <c r="H3121" t="s">
        <v>141</v>
      </c>
    </row>
    <row r="3122" spans="1:8" x14ac:dyDescent="0.3">
      <c r="A3122" t="s">
        <v>7210</v>
      </c>
      <c r="B3122" t="s">
        <v>2</v>
      </c>
      <c r="C3122" t="s">
        <v>7145</v>
      </c>
      <c r="D3122" s="4">
        <v>44635</v>
      </c>
      <c r="E3122">
        <v>7002915059</v>
      </c>
      <c r="F3122" s="1">
        <v>554.88</v>
      </c>
      <c r="G3122">
        <v>0</v>
      </c>
      <c r="H3122" t="s">
        <v>3518</v>
      </c>
    </row>
    <row r="3123" spans="1:8" x14ac:dyDescent="0.3">
      <c r="A3123" t="s">
        <v>7210</v>
      </c>
      <c r="B3123" t="s">
        <v>2</v>
      </c>
      <c r="C3123" t="s">
        <v>1120</v>
      </c>
      <c r="D3123" s="4">
        <v>44635</v>
      </c>
      <c r="E3123">
        <v>7002914617</v>
      </c>
      <c r="F3123" s="1">
        <v>560</v>
      </c>
      <c r="G3123" t="s">
        <v>4980</v>
      </c>
      <c r="H3123" t="s">
        <v>154</v>
      </c>
    </row>
    <row r="3124" spans="1:8" x14ac:dyDescent="0.3">
      <c r="A3124" t="s">
        <v>7210</v>
      </c>
      <c r="B3124" t="s">
        <v>2</v>
      </c>
      <c r="C3124" t="s">
        <v>1120</v>
      </c>
      <c r="D3124" s="4">
        <v>44635</v>
      </c>
      <c r="E3124">
        <v>7002914711</v>
      </c>
      <c r="F3124" s="1">
        <v>560</v>
      </c>
      <c r="G3124" t="s">
        <v>5016</v>
      </c>
      <c r="H3124" t="s">
        <v>182</v>
      </c>
    </row>
    <row r="3125" spans="1:8" x14ac:dyDescent="0.3">
      <c r="A3125" t="s">
        <v>7210</v>
      </c>
      <c r="B3125" t="s">
        <v>2</v>
      </c>
      <c r="C3125" t="s">
        <v>1188</v>
      </c>
      <c r="D3125" s="4">
        <v>44635</v>
      </c>
      <c r="E3125">
        <v>4100719636</v>
      </c>
      <c r="F3125" s="1">
        <v>570</v>
      </c>
      <c r="G3125" t="s">
        <v>2507</v>
      </c>
      <c r="H3125" t="s">
        <v>7147</v>
      </c>
    </row>
    <row r="3126" spans="1:8" x14ac:dyDescent="0.3">
      <c r="A3126" t="s">
        <v>7210</v>
      </c>
      <c r="B3126" t="s">
        <v>2</v>
      </c>
      <c r="C3126" t="s">
        <v>1074</v>
      </c>
      <c r="D3126" s="4">
        <v>44635</v>
      </c>
      <c r="E3126">
        <v>4100719702</v>
      </c>
      <c r="F3126" s="1">
        <v>476.16</v>
      </c>
      <c r="G3126">
        <v>630010422</v>
      </c>
      <c r="H3126" t="s">
        <v>1269</v>
      </c>
    </row>
    <row r="3127" spans="1:8" x14ac:dyDescent="0.3">
      <c r="A3127" t="s">
        <v>7210</v>
      </c>
      <c r="B3127" t="s">
        <v>2</v>
      </c>
      <c r="C3127" t="s">
        <v>1120</v>
      </c>
      <c r="D3127" s="4">
        <v>44635</v>
      </c>
      <c r="E3127">
        <v>7002914608</v>
      </c>
      <c r="F3127" s="1">
        <v>576</v>
      </c>
      <c r="G3127" t="s">
        <v>4973</v>
      </c>
      <c r="H3127" t="s">
        <v>172</v>
      </c>
    </row>
    <row r="3128" spans="1:8" x14ac:dyDescent="0.3">
      <c r="A3128" t="s">
        <v>7210</v>
      </c>
      <c r="B3128" t="s">
        <v>5</v>
      </c>
      <c r="C3128" t="s">
        <v>1052</v>
      </c>
      <c r="D3128" s="4">
        <v>44635</v>
      </c>
      <c r="E3128">
        <v>4100719411</v>
      </c>
      <c r="F3128" s="1">
        <v>487.04</v>
      </c>
      <c r="G3128">
        <v>11813</v>
      </c>
      <c r="H3128" t="s">
        <v>1251</v>
      </c>
    </row>
    <row r="3129" spans="1:8" x14ac:dyDescent="0.3">
      <c r="A3129" t="s">
        <v>7210</v>
      </c>
      <c r="B3129" t="s">
        <v>2</v>
      </c>
      <c r="C3129" t="s">
        <v>1120</v>
      </c>
      <c r="D3129" s="4">
        <v>44635</v>
      </c>
      <c r="E3129">
        <v>7002914709</v>
      </c>
      <c r="F3129" s="1">
        <v>588</v>
      </c>
      <c r="G3129" t="s">
        <v>5015</v>
      </c>
      <c r="H3129" t="s">
        <v>182</v>
      </c>
    </row>
    <row r="3130" spans="1:8" x14ac:dyDescent="0.3">
      <c r="A3130" t="s">
        <v>7210</v>
      </c>
      <c r="B3130" t="s">
        <v>5</v>
      </c>
      <c r="C3130" t="s">
        <v>1052</v>
      </c>
      <c r="D3130" s="4">
        <v>44635</v>
      </c>
      <c r="E3130">
        <v>4100719421</v>
      </c>
      <c r="F3130" s="1">
        <v>495</v>
      </c>
      <c r="G3130">
        <v>11815</v>
      </c>
      <c r="H3130" t="s">
        <v>1251</v>
      </c>
    </row>
    <row r="3131" spans="1:8" x14ac:dyDescent="0.3">
      <c r="A3131" t="s">
        <v>7210</v>
      </c>
      <c r="B3131" t="s">
        <v>2</v>
      </c>
      <c r="C3131" t="s">
        <v>1094</v>
      </c>
      <c r="D3131" s="4">
        <v>44635</v>
      </c>
      <c r="E3131">
        <v>4100719356</v>
      </c>
      <c r="F3131" s="1">
        <v>500</v>
      </c>
      <c r="G3131">
        <v>297813</v>
      </c>
      <c r="H3131" t="s">
        <v>2478</v>
      </c>
    </row>
    <row r="3132" spans="1:8" x14ac:dyDescent="0.3">
      <c r="A3132" t="s">
        <v>7210</v>
      </c>
      <c r="B3132" t="s">
        <v>2</v>
      </c>
      <c r="C3132" t="s">
        <v>1120</v>
      </c>
      <c r="D3132" s="4">
        <v>44635</v>
      </c>
      <c r="E3132">
        <v>7002914741</v>
      </c>
      <c r="F3132" s="1">
        <v>600</v>
      </c>
      <c r="G3132" t="s">
        <v>5028</v>
      </c>
      <c r="H3132" t="s">
        <v>7147</v>
      </c>
    </row>
    <row r="3133" spans="1:8" x14ac:dyDescent="0.3">
      <c r="A3133" t="s">
        <v>7210</v>
      </c>
      <c r="B3133" t="s">
        <v>5</v>
      </c>
      <c r="C3133" t="s">
        <v>1052</v>
      </c>
      <c r="D3133" s="4">
        <v>44635</v>
      </c>
      <c r="E3133">
        <v>4100719390</v>
      </c>
      <c r="F3133" s="1">
        <v>509.37</v>
      </c>
      <c r="G3133">
        <v>11812</v>
      </c>
      <c r="H3133" t="s">
        <v>1251</v>
      </c>
    </row>
    <row r="3134" spans="1:8" x14ac:dyDescent="0.3">
      <c r="A3134" t="s">
        <v>7210</v>
      </c>
      <c r="B3134" t="s">
        <v>2</v>
      </c>
      <c r="C3134" t="s">
        <v>1120</v>
      </c>
      <c r="D3134" s="4">
        <v>44635</v>
      </c>
      <c r="E3134">
        <v>7002914703</v>
      </c>
      <c r="F3134" s="1">
        <v>624</v>
      </c>
      <c r="G3134" t="s">
        <v>5012</v>
      </c>
      <c r="H3134" t="s">
        <v>182</v>
      </c>
    </row>
    <row r="3135" spans="1:8" x14ac:dyDescent="0.3">
      <c r="A3135" t="s">
        <v>7210</v>
      </c>
      <c r="B3135" t="s">
        <v>5</v>
      </c>
      <c r="C3135" t="s">
        <v>1053</v>
      </c>
      <c r="D3135" s="4">
        <v>44635</v>
      </c>
      <c r="E3135">
        <v>4100719643</v>
      </c>
      <c r="F3135" s="1">
        <v>526.6</v>
      </c>
      <c r="G3135">
        <v>70351</v>
      </c>
      <c r="H3135" t="s">
        <v>6</v>
      </c>
    </row>
    <row r="3136" spans="1:8" x14ac:dyDescent="0.3">
      <c r="A3136" t="s">
        <v>7210</v>
      </c>
      <c r="B3136" t="s">
        <v>2</v>
      </c>
      <c r="C3136" t="s">
        <v>1120</v>
      </c>
      <c r="D3136" s="4">
        <v>44635</v>
      </c>
      <c r="E3136">
        <v>7002914697</v>
      </c>
      <c r="F3136" s="1">
        <v>640</v>
      </c>
      <c r="G3136" t="s">
        <v>5009</v>
      </c>
      <c r="H3136" t="s">
        <v>182</v>
      </c>
    </row>
    <row r="3137" spans="1:8" x14ac:dyDescent="0.3">
      <c r="A3137" t="s">
        <v>7210</v>
      </c>
      <c r="B3137" t="s">
        <v>5</v>
      </c>
      <c r="C3137" t="s">
        <v>1052</v>
      </c>
      <c r="D3137" s="4">
        <v>44635</v>
      </c>
      <c r="E3137">
        <v>4100719424</v>
      </c>
      <c r="F3137" s="1">
        <v>553.20000000000005</v>
      </c>
      <c r="G3137">
        <v>11818</v>
      </c>
      <c r="H3137" t="s">
        <v>1251</v>
      </c>
    </row>
    <row r="3138" spans="1:8" x14ac:dyDescent="0.3">
      <c r="A3138" t="s">
        <v>7210</v>
      </c>
      <c r="B3138" t="s">
        <v>2</v>
      </c>
      <c r="C3138" t="s">
        <v>1120</v>
      </c>
      <c r="D3138" s="4">
        <v>44635</v>
      </c>
      <c r="E3138">
        <v>7002914735</v>
      </c>
      <c r="F3138" s="1">
        <v>672</v>
      </c>
      <c r="G3138" t="s">
        <v>5025</v>
      </c>
      <c r="H3138" t="s">
        <v>3574</v>
      </c>
    </row>
    <row r="3139" spans="1:8" x14ac:dyDescent="0.3">
      <c r="A3139" t="s">
        <v>7210</v>
      </c>
      <c r="B3139" t="s">
        <v>2</v>
      </c>
      <c r="C3139" t="s">
        <v>1120</v>
      </c>
      <c r="D3139" s="4">
        <v>44635</v>
      </c>
      <c r="E3139">
        <v>7002914731</v>
      </c>
      <c r="F3139" s="1">
        <v>680</v>
      </c>
      <c r="G3139" t="s">
        <v>5023</v>
      </c>
      <c r="H3139" t="s">
        <v>3574</v>
      </c>
    </row>
    <row r="3140" spans="1:8" x14ac:dyDescent="0.3">
      <c r="A3140" t="s">
        <v>7210</v>
      </c>
      <c r="B3140" t="s">
        <v>19</v>
      </c>
      <c r="C3140" t="s">
        <v>1108</v>
      </c>
      <c r="D3140" s="4">
        <v>44635</v>
      </c>
      <c r="E3140">
        <v>4100719327</v>
      </c>
      <c r="F3140" s="1">
        <v>585</v>
      </c>
      <c r="G3140" t="s">
        <v>2469</v>
      </c>
      <c r="H3140" t="s">
        <v>7192</v>
      </c>
    </row>
    <row r="3141" spans="1:8" x14ac:dyDescent="0.3">
      <c r="A3141" t="s">
        <v>7210</v>
      </c>
      <c r="B3141" t="s">
        <v>2</v>
      </c>
      <c r="C3141" t="s">
        <v>1074</v>
      </c>
      <c r="D3141" s="4">
        <v>44635</v>
      </c>
      <c r="E3141">
        <v>3300272252</v>
      </c>
      <c r="F3141" s="1">
        <v>704.63</v>
      </c>
      <c r="G3141" t="s">
        <v>450</v>
      </c>
      <c r="H3141" t="s">
        <v>7147</v>
      </c>
    </row>
    <row r="3142" spans="1:8" x14ac:dyDescent="0.3">
      <c r="A3142" t="s">
        <v>7210</v>
      </c>
      <c r="B3142" t="s">
        <v>2</v>
      </c>
      <c r="C3142" t="s">
        <v>1188</v>
      </c>
      <c r="D3142" s="4">
        <v>44635</v>
      </c>
      <c r="E3142">
        <v>4100719635</v>
      </c>
      <c r="F3142" s="1">
        <v>705</v>
      </c>
      <c r="G3142" t="s">
        <v>2506</v>
      </c>
      <c r="H3142" t="s">
        <v>7147</v>
      </c>
    </row>
    <row r="3143" spans="1:8" x14ac:dyDescent="0.3">
      <c r="A3143" t="s">
        <v>7210</v>
      </c>
      <c r="B3143" t="s">
        <v>2</v>
      </c>
      <c r="C3143" t="s">
        <v>1120</v>
      </c>
      <c r="D3143" s="4">
        <v>44635</v>
      </c>
      <c r="E3143">
        <v>7002914707</v>
      </c>
      <c r="F3143" s="1">
        <v>748</v>
      </c>
      <c r="G3143" t="s">
        <v>5014</v>
      </c>
      <c r="H3143" t="s">
        <v>182</v>
      </c>
    </row>
    <row r="3144" spans="1:8" x14ac:dyDescent="0.3">
      <c r="A3144" t="s">
        <v>7210</v>
      </c>
      <c r="B3144" t="s">
        <v>2</v>
      </c>
      <c r="C3144" t="s">
        <v>1120</v>
      </c>
      <c r="D3144" s="4">
        <v>44635</v>
      </c>
      <c r="E3144">
        <v>7002914641</v>
      </c>
      <c r="F3144" s="1">
        <v>768</v>
      </c>
      <c r="G3144" t="s">
        <v>4990</v>
      </c>
      <c r="H3144" t="s">
        <v>154</v>
      </c>
    </row>
    <row r="3145" spans="1:8" x14ac:dyDescent="0.3">
      <c r="A3145" t="s">
        <v>7210</v>
      </c>
      <c r="B3145" t="s">
        <v>2</v>
      </c>
      <c r="C3145" t="s">
        <v>1120</v>
      </c>
      <c r="D3145" s="4">
        <v>44635</v>
      </c>
      <c r="E3145">
        <v>7002914733</v>
      </c>
      <c r="F3145" s="1">
        <v>775.2</v>
      </c>
      <c r="G3145" t="s">
        <v>5024</v>
      </c>
      <c r="H3145" t="s">
        <v>3574</v>
      </c>
    </row>
    <row r="3146" spans="1:8" x14ac:dyDescent="0.3">
      <c r="A3146" t="s">
        <v>7210</v>
      </c>
      <c r="B3146" t="s">
        <v>2</v>
      </c>
      <c r="C3146" t="s">
        <v>1120</v>
      </c>
      <c r="D3146" s="4">
        <v>44635</v>
      </c>
      <c r="E3146">
        <v>7002914719</v>
      </c>
      <c r="F3146" s="1">
        <v>784</v>
      </c>
      <c r="G3146" t="s">
        <v>5019</v>
      </c>
      <c r="H3146" t="s">
        <v>182</v>
      </c>
    </row>
    <row r="3147" spans="1:8" x14ac:dyDescent="0.3">
      <c r="A3147" t="s">
        <v>7210</v>
      </c>
      <c r="B3147" t="s">
        <v>2</v>
      </c>
      <c r="C3147" t="s">
        <v>1120</v>
      </c>
      <c r="D3147" s="4">
        <v>44635</v>
      </c>
      <c r="E3147">
        <v>7002914629</v>
      </c>
      <c r="F3147" s="1">
        <v>848</v>
      </c>
      <c r="G3147" t="s">
        <v>4985</v>
      </c>
      <c r="H3147" t="s">
        <v>154</v>
      </c>
    </row>
    <row r="3148" spans="1:8" x14ac:dyDescent="0.3">
      <c r="A3148" t="s">
        <v>7210</v>
      </c>
      <c r="B3148" t="s">
        <v>2</v>
      </c>
      <c r="C3148" t="s">
        <v>1120</v>
      </c>
      <c r="D3148" s="4">
        <v>44635</v>
      </c>
      <c r="E3148">
        <v>7002914649</v>
      </c>
      <c r="F3148" s="1">
        <v>848</v>
      </c>
      <c r="G3148" t="s">
        <v>4993</v>
      </c>
      <c r="H3148" t="s">
        <v>154</v>
      </c>
    </row>
    <row r="3149" spans="1:8" x14ac:dyDescent="0.3">
      <c r="A3149" t="s">
        <v>7210</v>
      </c>
      <c r="B3149" t="s">
        <v>3</v>
      </c>
      <c r="C3149" t="s">
        <v>1073</v>
      </c>
      <c r="D3149" s="4">
        <v>44635</v>
      </c>
      <c r="E3149">
        <v>4100719388</v>
      </c>
      <c r="F3149" s="1">
        <v>716.1</v>
      </c>
      <c r="G3149">
        <v>270950</v>
      </c>
      <c r="H3149" t="s">
        <v>1072</v>
      </c>
    </row>
    <row r="3150" spans="1:8" x14ac:dyDescent="0.3">
      <c r="A3150" t="s">
        <v>7210</v>
      </c>
      <c r="B3150" t="s">
        <v>2</v>
      </c>
      <c r="C3150" t="s">
        <v>1120</v>
      </c>
      <c r="D3150" s="4">
        <v>44635</v>
      </c>
      <c r="E3150">
        <v>7002914739</v>
      </c>
      <c r="F3150" s="1">
        <v>863.02</v>
      </c>
      <c r="G3150" t="s">
        <v>5027</v>
      </c>
      <c r="H3150" t="s">
        <v>22</v>
      </c>
    </row>
    <row r="3151" spans="1:8" x14ac:dyDescent="0.3">
      <c r="A3151" t="s">
        <v>7210</v>
      </c>
      <c r="B3151" t="s">
        <v>2</v>
      </c>
      <c r="C3151" t="s">
        <v>1074</v>
      </c>
      <c r="D3151" s="4">
        <v>44635</v>
      </c>
      <c r="E3151">
        <v>4100719262</v>
      </c>
      <c r="F3151" s="1">
        <v>900</v>
      </c>
      <c r="G3151">
        <v>317</v>
      </c>
      <c r="H3151" t="s">
        <v>1133</v>
      </c>
    </row>
    <row r="3152" spans="1:8" x14ac:dyDescent="0.3">
      <c r="A3152" t="s">
        <v>7210</v>
      </c>
      <c r="B3152" t="s">
        <v>2</v>
      </c>
      <c r="C3152" t="s">
        <v>1120</v>
      </c>
      <c r="D3152" s="4">
        <v>44635</v>
      </c>
      <c r="E3152">
        <v>7002914665</v>
      </c>
      <c r="F3152" s="1">
        <v>904</v>
      </c>
      <c r="G3152" t="s">
        <v>4998</v>
      </c>
      <c r="H3152" t="s">
        <v>159</v>
      </c>
    </row>
    <row r="3153" spans="1:8" x14ac:dyDescent="0.3">
      <c r="A3153" t="s">
        <v>7210</v>
      </c>
      <c r="B3153" t="s">
        <v>19</v>
      </c>
      <c r="C3153" t="s">
        <v>1108</v>
      </c>
      <c r="D3153" s="4">
        <v>44635</v>
      </c>
      <c r="E3153">
        <v>4100719335</v>
      </c>
      <c r="F3153" s="1">
        <v>775</v>
      </c>
      <c r="G3153" t="s">
        <v>2470</v>
      </c>
      <c r="H3153" t="s">
        <v>7192</v>
      </c>
    </row>
    <row r="3154" spans="1:8" x14ac:dyDescent="0.3">
      <c r="A3154" t="s">
        <v>7210</v>
      </c>
      <c r="B3154" t="s">
        <v>2</v>
      </c>
      <c r="C3154" t="s">
        <v>1120</v>
      </c>
      <c r="D3154" s="4">
        <v>44635</v>
      </c>
      <c r="E3154">
        <v>7002914657</v>
      </c>
      <c r="F3154" s="1">
        <v>938.56</v>
      </c>
      <c r="G3154" t="s">
        <v>4995</v>
      </c>
      <c r="H3154" t="s">
        <v>373</v>
      </c>
    </row>
    <row r="3155" spans="1:8" x14ac:dyDescent="0.3">
      <c r="A3155" t="s">
        <v>7210</v>
      </c>
      <c r="B3155" t="s">
        <v>5</v>
      </c>
      <c r="C3155" t="s">
        <v>1096</v>
      </c>
      <c r="D3155" s="4">
        <v>44635</v>
      </c>
      <c r="E3155">
        <v>4100719299</v>
      </c>
      <c r="F3155" s="1">
        <v>815.22</v>
      </c>
      <c r="G3155">
        <v>35154359</v>
      </c>
      <c r="H3155" t="s">
        <v>1487</v>
      </c>
    </row>
    <row r="3156" spans="1:8" x14ac:dyDescent="0.3">
      <c r="A3156" t="s">
        <v>7210</v>
      </c>
      <c r="B3156" t="s">
        <v>2</v>
      </c>
      <c r="C3156" t="s">
        <v>1120</v>
      </c>
      <c r="D3156" s="4">
        <v>44635</v>
      </c>
      <c r="E3156">
        <v>7002914727</v>
      </c>
      <c r="F3156" s="1">
        <v>980</v>
      </c>
      <c r="G3156" t="s">
        <v>5021</v>
      </c>
      <c r="H3156" t="s">
        <v>3574</v>
      </c>
    </row>
    <row r="3157" spans="1:8" x14ac:dyDescent="0.3">
      <c r="A3157" t="s">
        <v>7210</v>
      </c>
      <c r="B3157" t="s">
        <v>2</v>
      </c>
      <c r="C3157" t="s">
        <v>1094</v>
      </c>
      <c r="D3157" s="4">
        <v>44635</v>
      </c>
      <c r="E3157">
        <v>3300272228</v>
      </c>
      <c r="F3157" s="1">
        <v>832.8</v>
      </c>
      <c r="G3157" t="s">
        <v>439</v>
      </c>
      <c r="H3157" t="s">
        <v>79</v>
      </c>
    </row>
    <row r="3158" spans="1:8" x14ac:dyDescent="0.3">
      <c r="A3158" t="s">
        <v>7210</v>
      </c>
      <c r="B3158" t="s">
        <v>2</v>
      </c>
      <c r="C3158" t="s">
        <v>1120</v>
      </c>
      <c r="D3158" s="4">
        <v>44635</v>
      </c>
      <c r="E3158">
        <v>4100719252</v>
      </c>
      <c r="F3158" s="1">
        <v>1000</v>
      </c>
      <c r="G3158">
        <v>24012022</v>
      </c>
      <c r="H3158" t="s">
        <v>1536</v>
      </c>
    </row>
    <row r="3159" spans="1:8" x14ac:dyDescent="0.3">
      <c r="A3159" t="s">
        <v>7210</v>
      </c>
      <c r="B3159" t="s">
        <v>2</v>
      </c>
      <c r="C3159" t="s">
        <v>1120</v>
      </c>
      <c r="D3159" s="4">
        <v>44635</v>
      </c>
      <c r="E3159">
        <v>7002914747</v>
      </c>
      <c r="F3159" s="1">
        <v>1000</v>
      </c>
      <c r="G3159" t="s">
        <v>5029</v>
      </c>
      <c r="H3159" t="s">
        <v>7147</v>
      </c>
    </row>
    <row r="3160" spans="1:8" x14ac:dyDescent="0.3">
      <c r="A3160" t="s">
        <v>7210</v>
      </c>
      <c r="B3160" t="s">
        <v>2</v>
      </c>
      <c r="C3160" t="s">
        <v>1120</v>
      </c>
      <c r="D3160" s="4">
        <v>44635</v>
      </c>
      <c r="E3160">
        <v>7002914691</v>
      </c>
      <c r="F3160" s="1">
        <v>1000</v>
      </c>
      <c r="G3160" t="s">
        <v>5007</v>
      </c>
      <c r="H3160" t="s">
        <v>182</v>
      </c>
    </row>
    <row r="3161" spans="1:8" x14ac:dyDescent="0.3">
      <c r="A3161" t="s">
        <v>7210</v>
      </c>
      <c r="B3161" t="s">
        <v>2</v>
      </c>
      <c r="C3161" t="s">
        <v>1120</v>
      </c>
      <c r="D3161" s="4">
        <v>44635</v>
      </c>
      <c r="E3161">
        <v>7002914647</v>
      </c>
      <c r="F3161" s="1">
        <v>1008</v>
      </c>
      <c r="G3161" t="s">
        <v>4992</v>
      </c>
      <c r="H3161" t="s">
        <v>154</v>
      </c>
    </row>
    <row r="3162" spans="1:8" x14ac:dyDescent="0.3">
      <c r="A3162" t="s">
        <v>7210</v>
      </c>
      <c r="B3162" t="s">
        <v>2</v>
      </c>
      <c r="C3162" t="s">
        <v>1120</v>
      </c>
      <c r="D3162" s="4">
        <v>44635</v>
      </c>
      <c r="E3162">
        <v>7002914729</v>
      </c>
      <c r="F3162" s="1">
        <v>1040</v>
      </c>
      <c r="G3162" t="s">
        <v>5022</v>
      </c>
      <c r="H3162" t="s">
        <v>3574</v>
      </c>
    </row>
    <row r="3163" spans="1:8" x14ac:dyDescent="0.3">
      <c r="A3163" t="s">
        <v>7210</v>
      </c>
      <c r="B3163" t="s">
        <v>9</v>
      </c>
      <c r="C3163" t="s">
        <v>1069</v>
      </c>
      <c r="D3163" s="4">
        <v>44635</v>
      </c>
      <c r="E3163">
        <v>4100719374</v>
      </c>
      <c r="F3163" s="1">
        <v>867.65</v>
      </c>
      <c r="G3163">
        <v>9079852</v>
      </c>
      <c r="H3163" t="s">
        <v>2490</v>
      </c>
    </row>
    <row r="3164" spans="1:8" x14ac:dyDescent="0.3">
      <c r="A3164" t="s">
        <v>7210</v>
      </c>
      <c r="B3164" t="s">
        <v>2</v>
      </c>
      <c r="C3164" t="s">
        <v>1120</v>
      </c>
      <c r="D3164" s="4">
        <v>44635</v>
      </c>
      <c r="E3164">
        <v>7002914631</v>
      </c>
      <c r="F3164" s="1">
        <v>1056</v>
      </c>
      <c r="G3164" t="s">
        <v>4986</v>
      </c>
      <c r="H3164" t="s">
        <v>154</v>
      </c>
    </row>
    <row r="3165" spans="1:8" x14ac:dyDescent="0.3">
      <c r="A3165" t="s">
        <v>7210</v>
      </c>
      <c r="B3165" t="s">
        <v>19</v>
      </c>
      <c r="C3165" t="s">
        <v>1108</v>
      </c>
      <c r="D3165" s="4">
        <v>44635</v>
      </c>
      <c r="E3165">
        <v>4100719338</v>
      </c>
      <c r="F3165" s="1">
        <v>910</v>
      </c>
      <c r="G3165" t="s">
        <v>2471</v>
      </c>
      <c r="H3165" t="s">
        <v>1361</v>
      </c>
    </row>
    <row r="3166" spans="1:8" x14ac:dyDescent="0.3">
      <c r="A3166" t="s">
        <v>7210</v>
      </c>
      <c r="B3166" t="s">
        <v>9</v>
      </c>
      <c r="C3166" t="s">
        <v>1080</v>
      </c>
      <c r="D3166" s="4">
        <v>44635</v>
      </c>
      <c r="E3166">
        <v>7002914910</v>
      </c>
      <c r="F3166" s="1">
        <v>915.6</v>
      </c>
      <c r="G3166" t="s">
        <v>5032</v>
      </c>
      <c r="H3166" t="s">
        <v>63</v>
      </c>
    </row>
    <row r="3167" spans="1:8" x14ac:dyDescent="0.3">
      <c r="A3167" t="s">
        <v>7210</v>
      </c>
      <c r="B3167" t="s">
        <v>9</v>
      </c>
      <c r="C3167" t="s">
        <v>7149</v>
      </c>
      <c r="D3167" s="4">
        <v>44635</v>
      </c>
      <c r="E3167">
        <v>7002914953</v>
      </c>
      <c r="F3167" s="1">
        <v>918</v>
      </c>
      <c r="G3167" t="s">
        <v>5042</v>
      </c>
      <c r="H3167" t="s">
        <v>244</v>
      </c>
    </row>
    <row r="3168" spans="1:8" x14ac:dyDescent="0.3">
      <c r="A3168" t="s">
        <v>7210</v>
      </c>
      <c r="B3168" t="s">
        <v>9</v>
      </c>
      <c r="C3168" t="s">
        <v>7149</v>
      </c>
      <c r="D3168" s="4">
        <v>44635</v>
      </c>
      <c r="E3168">
        <v>7002914950</v>
      </c>
      <c r="F3168" s="1">
        <v>920</v>
      </c>
      <c r="G3168" t="s">
        <v>5039</v>
      </c>
      <c r="H3168" t="s">
        <v>3743</v>
      </c>
    </row>
    <row r="3169" spans="1:8" x14ac:dyDescent="0.3">
      <c r="A3169" t="s">
        <v>7210</v>
      </c>
      <c r="B3169" t="s">
        <v>2</v>
      </c>
      <c r="C3169" t="s">
        <v>1120</v>
      </c>
      <c r="D3169" s="4">
        <v>44635</v>
      </c>
      <c r="E3169">
        <v>7002914613</v>
      </c>
      <c r="F3169" s="1">
        <v>1122.6500000000001</v>
      </c>
      <c r="G3169" t="s">
        <v>4977</v>
      </c>
      <c r="H3169" t="s">
        <v>154</v>
      </c>
    </row>
    <row r="3170" spans="1:8" x14ac:dyDescent="0.3">
      <c r="A3170" t="s">
        <v>7210</v>
      </c>
      <c r="B3170" t="s">
        <v>9</v>
      </c>
      <c r="C3170" t="s">
        <v>7149</v>
      </c>
      <c r="D3170" s="4">
        <v>44635</v>
      </c>
      <c r="E3170">
        <v>7002914952</v>
      </c>
      <c r="F3170" s="1">
        <v>946</v>
      </c>
      <c r="G3170" t="s">
        <v>5041</v>
      </c>
      <c r="H3170" t="s">
        <v>3743</v>
      </c>
    </row>
    <row r="3171" spans="1:8" x14ac:dyDescent="0.3">
      <c r="A3171" t="s">
        <v>7210</v>
      </c>
      <c r="B3171" t="s">
        <v>2</v>
      </c>
      <c r="C3171" t="s">
        <v>1120</v>
      </c>
      <c r="D3171" s="4">
        <v>44635</v>
      </c>
      <c r="E3171">
        <v>7002914635</v>
      </c>
      <c r="F3171" s="1">
        <v>1144</v>
      </c>
      <c r="G3171" t="s">
        <v>4987</v>
      </c>
      <c r="H3171" t="s">
        <v>154</v>
      </c>
    </row>
    <row r="3172" spans="1:8" x14ac:dyDescent="0.3">
      <c r="A3172" t="s">
        <v>7210</v>
      </c>
      <c r="B3172" t="s">
        <v>2</v>
      </c>
      <c r="C3172" t="s">
        <v>1108</v>
      </c>
      <c r="D3172" s="4">
        <v>44635</v>
      </c>
      <c r="E3172">
        <v>4100719301</v>
      </c>
      <c r="F3172" s="1">
        <v>980</v>
      </c>
      <c r="G3172">
        <v>49504</v>
      </c>
      <c r="H3172" t="s">
        <v>1449</v>
      </c>
    </row>
    <row r="3173" spans="1:8" x14ac:dyDescent="0.3">
      <c r="A3173" t="s">
        <v>7210</v>
      </c>
      <c r="B3173" t="s">
        <v>5</v>
      </c>
      <c r="C3173" t="s">
        <v>1091</v>
      </c>
      <c r="D3173" s="4">
        <v>44635</v>
      </c>
      <c r="E3173">
        <v>4100718365</v>
      </c>
      <c r="F3173" s="1">
        <v>995</v>
      </c>
      <c r="G3173" t="s">
        <v>2089</v>
      </c>
      <c r="H3173" t="s">
        <v>2088</v>
      </c>
    </row>
    <row r="3174" spans="1:8" x14ac:dyDescent="0.3">
      <c r="A3174" t="s">
        <v>7210</v>
      </c>
      <c r="B3174" t="s">
        <v>2</v>
      </c>
      <c r="C3174" t="s">
        <v>1120</v>
      </c>
      <c r="D3174" s="4">
        <v>44635</v>
      </c>
      <c r="E3174">
        <v>4100719254</v>
      </c>
      <c r="F3174" s="1">
        <v>1200</v>
      </c>
      <c r="G3174">
        <v>28012022</v>
      </c>
      <c r="H3174" t="s">
        <v>1536</v>
      </c>
    </row>
    <row r="3175" spans="1:8" x14ac:dyDescent="0.3">
      <c r="A3175" t="s">
        <v>7210</v>
      </c>
      <c r="B3175" t="s">
        <v>2</v>
      </c>
      <c r="C3175" t="s">
        <v>1120</v>
      </c>
      <c r="D3175" s="4">
        <v>44635</v>
      </c>
      <c r="E3175">
        <v>7002914705</v>
      </c>
      <c r="F3175" s="1">
        <v>1216</v>
      </c>
      <c r="G3175" t="s">
        <v>5013</v>
      </c>
      <c r="H3175" t="s">
        <v>182</v>
      </c>
    </row>
    <row r="3176" spans="1:8" x14ac:dyDescent="0.3">
      <c r="A3176" t="s">
        <v>7210</v>
      </c>
      <c r="B3176" t="s">
        <v>2</v>
      </c>
      <c r="C3176" t="s">
        <v>1120</v>
      </c>
      <c r="D3176" s="4">
        <v>44635</v>
      </c>
      <c r="E3176">
        <v>7002914651</v>
      </c>
      <c r="F3176" s="1">
        <v>1236</v>
      </c>
      <c r="G3176" t="s">
        <v>4994</v>
      </c>
      <c r="H3176" t="s">
        <v>154</v>
      </c>
    </row>
    <row r="3177" spans="1:8" x14ac:dyDescent="0.3">
      <c r="A3177" t="s">
        <v>7210</v>
      </c>
      <c r="B3177" t="s">
        <v>2</v>
      </c>
      <c r="C3177" t="s">
        <v>1120</v>
      </c>
      <c r="D3177" s="4">
        <v>44635</v>
      </c>
      <c r="E3177">
        <v>7002914699</v>
      </c>
      <c r="F3177" s="1">
        <v>1248</v>
      </c>
      <c r="G3177" t="s">
        <v>5010</v>
      </c>
      <c r="H3177" t="s">
        <v>182</v>
      </c>
    </row>
    <row r="3178" spans="1:8" x14ac:dyDescent="0.3">
      <c r="A3178" t="s">
        <v>7210</v>
      </c>
      <c r="B3178" t="s">
        <v>2</v>
      </c>
      <c r="C3178" t="s">
        <v>1120</v>
      </c>
      <c r="D3178" s="4">
        <v>44635</v>
      </c>
      <c r="E3178">
        <v>7002914683</v>
      </c>
      <c r="F3178" s="1">
        <v>1344</v>
      </c>
      <c r="G3178" t="s">
        <v>5003</v>
      </c>
      <c r="H3178" t="s">
        <v>182</v>
      </c>
    </row>
    <row r="3179" spans="1:8" x14ac:dyDescent="0.3">
      <c r="A3179" t="s">
        <v>7210</v>
      </c>
      <c r="B3179" t="s">
        <v>2</v>
      </c>
      <c r="C3179" t="s">
        <v>1094</v>
      </c>
      <c r="D3179" s="4">
        <v>44635</v>
      </c>
      <c r="E3179">
        <v>4100719650</v>
      </c>
      <c r="F3179" s="1">
        <v>1350</v>
      </c>
      <c r="G3179" t="s">
        <v>2513</v>
      </c>
      <c r="H3179" t="s">
        <v>1198</v>
      </c>
    </row>
    <row r="3180" spans="1:8" x14ac:dyDescent="0.3">
      <c r="A3180" t="s">
        <v>7210</v>
      </c>
      <c r="B3180" t="s">
        <v>9</v>
      </c>
      <c r="C3180" t="s">
        <v>1080</v>
      </c>
      <c r="D3180" s="4">
        <v>44635</v>
      </c>
      <c r="E3180">
        <v>7002914914</v>
      </c>
      <c r="F3180" s="1">
        <v>1161.1199999999999</v>
      </c>
      <c r="G3180" t="s">
        <v>5036</v>
      </c>
      <c r="H3180" t="s">
        <v>63</v>
      </c>
    </row>
    <row r="3181" spans="1:8" x14ac:dyDescent="0.3">
      <c r="A3181" t="s">
        <v>7210</v>
      </c>
      <c r="B3181" t="s">
        <v>2</v>
      </c>
      <c r="C3181" t="s">
        <v>1074</v>
      </c>
      <c r="D3181" s="4">
        <v>44635</v>
      </c>
      <c r="E3181">
        <v>4100719249</v>
      </c>
      <c r="F3181" s="1">
        <v>1400</v>
      </c>
      <c r="G3181" t="s">
        <v>2433</v>
      </c>
      <c r="H3181" t="s">
        <v>1389</v>
      </c>
    </row>
    <row r="3182" spans="1:8" x14ac:dyDescent="0.3">
      <c r="A3182" t="s">
        <v>7210</v>
      </c>
      <c r="B3182" t="s">
        <v>2</v>
      </c>
      <c r="C3182" t="s">
        <v>1074</v>
      </c>
      <c r="D3182" s="4">
        <v>44635</v>
      </c>
      <c r="E3182">
        <v>4100719393</v>
      </c>
      <c r="F3182" s="1">
        <v>1400</v>
      </c>
      <c r="G3182" t="s">
        <v>2496</v>
      </c>
      <c r="H3182" t="s">
        <v>1259</v>
      </c>
    </row>
    <row r="3183" spans="1:8" x14ac:dyDescent="0.3">
      <c r="A3183" t="s">
        <v>7210</v>
      </c>
      <c r="B3183" t="s">
        <v>2</v>
      </c>
      <c r="C3183" t="s">
        <v>1120</v>
      </c>
      <c r="D3183" s="4">
        <v>44635</v>
      </c>
      <c r="E3183">
        <v>7002914659</v>
      </c>
      <c r="F3183" s="1">
        <v>1420.23</v>
      </c>
      <c r="G3183" t="s">
        <v>4996</v>
      </c>
      <c r="H3183" t="s">
        <v>373</v>
      </c>
    </row>
    <row r="3184" spans="1:8" x14ac:dyDescent="0.3">
      <c r="A3184" t="s">
        <v>7210</v>
      </c>
      <c r="B3184" t="s">
        <v>5</v>
      </c>
      <c r="C3184" t="s">
        <v>1059</v>
      </c>
      <c r="D3184" s="4">
        <v>44635</v>
      </c>
      <c r="E3184">
        <v>4100719325</v>
      </c>
      <c r="F3184" s="1">
        <v>1200</v>
      </c>
      <c r="G3184" t="s">
        <v>2468</v>
      </c>
      <c r="H3184" t="s">
        <v>1434</v>
      </c>
    </row>
    <row r="3185" spans="1:8" x14ac:dyDescent="0.3">
      <c r="A3185" t="s">
        <v>7210</v>
      </c>
      <c r="B3185" t="s">
        <v>9</v>
      </c>
      <c r="C3185" t="s">
        <v>1181</v>
      </c>
      <c r="D3185" s="4">
        <v>44635</v>
      </c>
      <c r="E3185">
        <v>4100719663</v>
      </c>
      <c r="F3185" s="1">
        <v>1202.1600000000001</v>
      </c>
      <c r="G3185" t="s">
        <v>2516</v>
      </c>
      <c r="H3185" t="s">
        <v>1282</v>
      </c>
    </row>
    <row r="3186" spans="1:8" x14ac:dyDescent="0.3">
      <c r="A3186" t="s">
        <v>7210</v>
      </c>
      <c r="B3186" t="s">
        <v>2</v>
      </c>
      <c r="C3186" t="s">
        <v>1074</v>
      </c>
      <c r="D3186" s="4">
        <v>44635</v>
      </c>
      <c r="E3186">
        <v>4100719681</v>
      </c>
      <c r="F3186" s="1">
        <v>1450</v>
      </c>
      <c r="G3186" t="s">
        <v>2520</v>
      </c>
      <c r="H3186" t="s">
        <v>1259</v>
      </c>
    </row>
    <row r="3187" spans="1:8" x14ac:dyDescent="0.3">
      <c r="A3187" t="s">
        <v>7210</v>
      </c>
      <c r="B3187" t="s">
        <v>5</v>
      </c>
      <c r="C3187" t="s">
        <v>1064</v>
      </c>
      <c r="D3187" s="4">
        <v>44635</v>
      </c>
      <c r="E3187">
        <v>4100719381</v>
      </c>
      <c r="F3187" s="1">
        <v>1211.1400000000001</v>
      </c>
      <c r="G3187" t="s">
        <v>2493</v>
      </c>
      <c r="H3187" t="s">
        <v>1246</v>
      </c>
    </row>
    <row r="3188" spans="1:8" x14ac:dyDescent="0.3">
      <c r="A3188" t="s">
        <v>7210</v>
      </c>
      <c r="B3188" t="s">
        <v>2</v>
      </c>
      <c r="C3188" t="s">
        <v>1120</v>
      </c>
      <c r="D3188" s="4">
        <v>44635</v>
      </c>
      <c r="E3188">
        <v>7002914614</v>
      </c>
      <c r="F3188" s="1">
        <v>1456</v>
      </c>
      <c r="G3188" t="s">
        <v>4978</v>
      </c>
      <c r="H3188" t="s">
        <v>154</v>
      </c>
    </row>
    <row r="3189" spans="1:8" x14ac:dyDescent="0.3">
      <c r="A3189" t="s">
        <v>7210</v>
      </c>
      <c r="B3189" t="s">
        <v>5</v>
      </c>
      <c r="C3189" t="s">
        <v>1080</v>
      </c>
      <c r="D3189" s="4">
        <v>44635</v>
      </c>
      <c r="E3189">
        <v>4100719345</v>
      </c>
      <c r="F3189" s="1">
        <v>1250</v>
      </c>
      <c r="G3189" t="s">
        <v>2472</v>
      </c>
      <c r="H3189" t="s">
        <v>2473</v>
      </c>
    </row>
    <row r="3190" spans="1:8" x14ac:dyDescent="0.3">
      <c r="A3190" t="s">
        <v>7210</v>
      </c>
      <c r="B3190" t="s">
        <v>5</v>
      </c>
      <c r="C3190" t="s">
        <v>1071</v>
      </c>
      <c r="D3190" s="4">
        <v>44635</v>
      </c>
      <c r="E3190">
        <v>4100719210</v>
      </c>
      <c r="F3190" s="1">
        <v>1500</v>
      </c>
      <c r="G3190">
        <v>1262</v>
      </c>
      <c r="H3190" t="s">
        <v>2413</v>
      </c>
    </row>
    <row r="3191" spans="1:8" x14ac:dyDescent="0.3">
      <c r="A3191" t="s">
        <v>7210</v>
      </c>
      <c r="B3191" t="s">
        <v>19</v>
      </c>
      <c r="C3191" t="s">
        <v>1108</v>
      </c>
      <c r="D3191" s="4">
        <v>44635</v>
      </c>
      <c r="E3191">
        <v>4100719341</v>
      </c>
      <c r="F3191" s="1">
        <v>1254</v>
      </c>
      <c r="G3191">
        <v>15154</v>
      </c>
      <c r="H3191" t="s">
        <v>1365</v>
      </c>
    </row>
    <row r="3192" spans="1:8" x14ac:dyDescent="0.3">
      <c r="A3192" t="s">
        <v>7210</v>
      </c>
      <c r="B3192" t="s">
        <v>2</v>
      </c>
      <c r="C3192" t="s">
        <v>1120</v>
      </c>
      <c r="D3192" s="4">
        <v>44635</v>
      </c>
      <c r="E3192">
        <v>7002914701</v>
      </c>
      <c r="F3192" s="1">
        <v>1512</v>
      </c>
      <c r="G3192" t="s">
        <v>5011</v>
      </c>
      <c r="H3192" t="s">
        <v>182</v>
      </c>
    </row>
    <row r="3193" spans="1:8" x14ac:dyDescent="0.3">
      <c r="A3193" t="s">
        <v>7210</v>
      </c>
      <c r="B3193" t="s">
        <v>9</v>
      </c>
      <c r="C3193" t="s">
        <v>1080</v>
      </c>
      <c r="D3193" s="4">
        <v>44635</v>
      </c>
      <c r="E3193">
        <v>7002914909</v>
      </c>
      <c r="F3193" s="1">
        <v>1278.6300000000001</v>
      </c>
      <c r="G3193" t="s">
        <v>5031</v>
      </c>
      <c r="H3193" t="s">
        <v>1672</v>
      </c>
    </row>
    <row r="3194" spans="1:8" x14ac:dyDescent="0.3">
      <c r="A3194" t="s">
        <v>7210</v>
      </c>
      <c r="B3194" t="s">
        <v>2</v>
      </c>
      <c r="C3194" t="s">
        <v>1120</v>
      </c>
      <c r="D3194" s="4">
        <v>44635</v>
      </c>
      <c r="E3194">
        <v>7002914627</v>
      </c>
      <c r="F3194" s="1">
        <v>1548</v>
      </c>
      <c r="G3194" t="s">
        <v>4984</v>
      </c>
      <c r="H3194" t="s">
        <v>154</v>
      </c>
    </row>
    <row r="3195" spans="1:8" x14ac:dyDescent="0.3">
      <c r="A3195" t="s">
        <v>7210</v>
      </c>
      <c r="B3195" t="s">
        <v>2</v>
      </c>
      <c r="C3195" t="s">
        <v>1074</v>
      </c>
      <c r="D3195" s="4">
        <v>44635</v>
      </c>
      <c r="E3195">
        <v>4100719255</v>
      </c>
      <c r="F3195" s="1">
        <v>1550</v>
      </c>
      <c r="G3195" t="s">
        <v>2437</v>
      </c>
      <c r="H3195" t="s">
        <v>1389</v>
      </c>
    </row>
    <row r="3196" spans="1:8" x14ac:dyDescent="0.3">
      <c r="A3196" t="s">
        <v>7210</v>
      </c>
      <c r="B3196" t="s">
        <v>2</v>
      </c>
      <c r="C3196" t="s">
        <v>1120</v>
      </c>
      <c r="D3196" s="4">
        <v>44635</v>
      </c>
      <c r="E3196">
        <v>4100719633</v>
      </c>
      <c r="F3196" s="1">
        <v>1550</v>
      </c>
      <c r="G3196" t="s">
        <v>2505</v>
      </c>
      <c r="H3196" t="s">
        <v>380</v>
      </c>
    </row>
    <row r="3197" spans="1:8" x14ac:dyDescent="0.3">
      <c r="A3197" t="s">
        <v>7210</v>
      </c>
      <c r="B3197" t="s">
        <v>2</v>
      </c>
      <c r="C3197" t="s">
        <v>1120</v>
      </c>
      <c r="D3197" s="4">
        <v>44635</v>
      </c>
      <c r="E3197">
        <v>4100719641</v>
      </c>
      <c r="F3197" s="1">
        <v>1550</v>
      </c>
      <c r="G3197" t="s">
        <v>2510</v>
      </c>
      <c r="H3197" t="s">
        <v>380</v>
      </c>
    </row>
    <row r="3198" spans="1:8" x14ac:dyDescent="0.3">
      <c r="A3198" t="s">
        <v>7210</v>
      </c>
      <c r="B3198" t="s">
        <v>2</v>
      </c>
      <c r="C3198" t="s">
        <v>1094</v>
      </c>
      <c r="D3198" s="4">
        <v>44635</v>
      </c>
      <c r="E3198">
        <v>3300272210</v>
      </c>
      <c r="F3198" s="1">
        <v>1621.75</v>
      </c>
      <c r="G3198" t="s">
        <v>424</v>
      </c>
      <c r="H3198" t="s">
        <v>33</v>
      </c>
    </row>
    <row r="3199" spans="1:8" x14ac:dyDescent="0.3">
      <c r="A3199" t="s">
        <v>7210</v>
      </c>
      <c r="B3199" t="s">
        <v>2</v>
      </c>
      <c r="C3199" t="s">
        <v>1074</v>
      </c>
      <c r="D3199" s="4">
        <v>44635</v>
      </c>
      <c r="E3199">
        <v>4100719251</v>
      </c>
      <c r="F3199" s="1">
        <v>1639.96</v>
      </c>
      <c r="G3199" t="s">
        <v>2435</v>
      </c>
      <c r="H3199" t="s">
        <v>1200</v>
      </c>
    </row>
    <row r="3200" spans="1:8" x14ac:dyDescent="0.3">
      <c r="A3200" t="s">
        <v>7210</v>
      </c>
      <c r="B3200" t="s">
        <v>2</v>
      </c>
      <c r="C3200" t="s">
        <v>1074</v>
      </c>
      <c r="D3200" s="4">
        <v>44635</v>
      </c>
      <c r="E3200">
        <v>4100719376</v>
      </c>
      <c r="F3200" s="1">
        <v>1654.28</v>
      </c>
      <c r="G3200">
        <v>94031</v>
      </c>
      <c r="H3200" t="s">
        <v>40</v>
      </c>
    </row>
    <row r="3201" spans="1:8" x14ac:dyDescent="0.3">
      <c r="A3201" t="s">
        <v>7210</v>
      </c>
      <c r="B3201" t="s">
        <v>5</v>
      </c>
      <c r="C3201" t="s">
        <v>1080</v>
      </c>
      <c r="D3201" s="4">
        <v>44635</v>
      </c>
      <c r="E3201">
        <v>4100719347</v>
      </c>
      <c r="F3201" s="1">
        <v>1422.96</v>
      </c>
      <c r="G3201" t="s">
        <v>2475</v>
      </c>
      <c r="H3201" t="s">
        <v>2473</v>
      </c>
    </row>
    <row r="3202" spans="1:8" x14ac:dyDescent="0.3">
      <c r="A3202" t="s">
        <v>7210</v>
      </c>
      <c r="B3202" t="s">
        <v>2</v>
      </c>
      <c r="C3202" t="s">
        <v>1120</v>
      </c>
      <c r="D3202" s="4">
        <v>44635</v>
      </c>
      <c r="E3202">
        <v>4100719396</v>
      </c>
      <c r="F3202" s="1">
        <v>1496.88</v>
      </c>
      <c r="G3202">
        <v>1352</v>
      </c>
      <c r="H3202" t="s">
        <v>1132</v>
      </c>
    </row>
    <row r="3203" spans="1:8" x14ac:dyDescent="0.3">
      <c r="A3203" t="s">
        <v>7210</v>
      </c>
      <c r="B3203" t="s">
        <v>2</v>
      </c>
      <c r="C3203" t="s">
        <v>1055</v>
      </c>
      <c r="D3203" s="4">
        <v>44635</v>
      </c>
      <c r="E3203">
        <v>4100719317</v>
      </c>
      <c r="F3203" s="1">
        <v>1460</v>
      </c>
      <c r="G3203" t="s">
        <v>2464</v>
      </c>
      <c r="H3203" t="s">
        <v>7147</v>
      </c>
    </row>
    <row r="3204" spans="1:8" x14ac:dyDescent="0.3">
      <c r="A3204" t="s">
        <v>7210</v>
      </c>
      <c r="B3204" t="s">
        <v>5</v>
      </c>
      <c r="C3204" t="s">
        <v>1278</v>
      </c>
      <c r="D3204" s="4">
        <v>44635</v>
      </c>
      <c r="E3204">
        <v>4100719045</v>
      </c>
      <c r="F3204" s="1">
        <v>1473.26</v>
      </c>
      <c r="G3204">
        <v>48139</v>
      </c>
      <c r="H3204" t="s">
        <v>1067</v>
      </c>
    </row>
    <row r="3205" spans="1:8" x14ac:dyDescent="0.3">
      <c r="A3205" t="s">
        <v>7210</v>
      </c>
      <c r="B3205" t="s">
        <v>19</v>
      </c>
      <c r="C3205" t="s">
        <v>1108</v>
      </c>
      <c r="D3205" s="4">
        <v>44635</v>
      </c>
      <c r="E3205">
        <v>4100719343</v>
      </c>
      <c r="F3205" s="1">
        <v>1520</v>
      </c>
      <c r="G3205">
        <v>15157</v>
      </c>
      <c r="H3205" t="s">
        <v>1365</v>
      </c>
    </row>
    <row r="3206" spans="1:8" x14ac:dyDescent="0.3">
      <c r="A3206" t="s">
        <v>7210</v>
      </c>
      <c r="B3206" t="s">
        <v>2</v>
      </c>
      <c r="C3206" t="s">
        <v>1120</v>
      </c>
      <c r="D3206" s="4">
        <v>44635</v>
      </c>
      <c r="E3206">
        <v>7002914669</v>
      </c>
      <c r="F3206" s="1">
        <v>1848</v>
      </c>
      <c r="G3206" t="s">
        <v>4999</v>
      </c>
      <c r="H3206" t="s">
        <v>142</v>
      </c>
    </row>
    <row r="3207" spans="1:8" x14ac:dyDescent="0.3">
      <c r="A3207" t="s">
        <v>7210</v>
      </c>
      <c r="B3207" t="s">
        <v>2</v>
      </c>
      <c r="C3207" t="s">
        <v>7145</v>
      </c>
      <c r="D3207" s="4">
        <v>44635</v>
      </c>
      <c r="E3207">
        <v>7002915060</v>
      </c>
      <c r="F3207" s="1">
        <v>1890.36</v>
      </c>
      <c r="G3207">
        <v>0</v>
      </c>
      <c r="H3207" t="s">
        <v>3524</v>
      </c>
    </row>
    <row r="3208" spans="1:8" x14ac:dyDescent="0.3">
      <c r="A3208" t="s">
        <v>7210</v>
      </c>
      <c r="B3208" t="s">
        <v>2</v>
      </c>
      <c r="C3208" t="s">
        <v>1120</v>
      </c>
      <c r="D3208" s="4">
        <v>44635</v>
      </c>
      <c r="E3208">
        <v>3300272246</v>
      </c>
      <c r="F3208" s="1">
        <v>1904</v>
      </c>
      <c r="G3208" t="s">
        <v>447</v>
      </c>
      <c r="H3208" t="s">
        <v>448</v>
      </c>
    </row>
    <row r="3209" spans="1:8" x14ac:dyDescent="0.3">
      <c r="A3209" t="s">
        <v>7210</v>
      </c>
      <c r="B3209" t="s">
        <v>9</v>
      </c>
      <c r="C3209" t="s">
        <v>7149</v>
      </c>
      <c r="D3209" s="4">
        <v>44635</v>
      </c>
      <c r="E3209">
        <v>7002914949</v>
      </c>
      <c r="F3209" s="1">
        <v>1590</v>
      </c>
      <c r="G3209" t="s">
        <v>5038</v>
      </c>
      <c r="H3209" t="s">
        <v>3743</v>
      </c>
    </row>
    <row r="3210" spans="1:8" x14ac:dyDescent="0.3">
      <c r="A3210" t="s">
        <v>7210</v>
      </c>
      <c r="B3210" t="s">
        <v>2</v>
      </c>
      <c r="C3210" t="s">
        <v>1074</v>
      </c>
      <c r="D3210" s="4">
        <v>44635</v>
      </c>
      <c r="E3210">
        <v>3300272251</v>
      </c>
      <c r="F3210" s="1">
        <v>1914.35</v>
      </c>
      <c r="G3210" t="s">
        <v>449</v>
      </c>
      <c r="H3210" t="s">
        <v>7147</v>
      </c>
    </row>
    <row r="3211" spans="1:8" x14ac:dyDescent="0.3">
      <c r="A3211" t="s">
        <v>7210</v>
      </c>
      <c r="B3211" t="s">
        <v>2</v>
      </c>
      <c r="C3211" t="s">
        <v>1094</v>
      </c>
      <c r="D3211" s="4">
        <v>44635</v>
      </c>
      <c r="E3211">
        <v>3300272212</v>
      </c>
      <c r="F3211" s="1">
        <v>1915</v>
      </c>
      <c r="G3211" t="s">
        <v>427</v>
      </c>
      <c r="H3211" t="s">
        <v>33</v>
      </c>
    </row>
    <row r="3212" spans="1:8" x14ac:dyDescent="0.3">
      <c r="A3212" t="s">
        <v>7210</v>
      </c>
      <c r="B3212" t="s">
        <v>2</v>
      </c>
      <c r="C3212" t="s">
        <v>1094</v>
      </c>
      <c r="D3212" s="4">
        <v>44635</v>
      </c>
      <c r="E3212">
        <v>3300272217</v>
      </c>
      <c r="F3212" s="1">
        <v>1920.63</v>
      </c>
      <c r="G3212">
        <v>10087</v>
      </c>
      <c r="H3212" t="s">
        <v>433</v>
      </c>
    </row>
    <row r="3213" spans="1:8" x14ac:dyDescent="0.3">
      <c r="A3213" t="s">
        <v>7210</v>
      </c>
      <c r="B3213" t="s">
        <v>2</v>
      </c>
      <c r="C3213" t="s">
        <v>1120</v>
      </c>
      <c r="D3213" s="4">
        <v>44635</v>
      </c>
      <c r="E3213">
        <v>7002914621</v>
      </c>
      <c r="F3213" s="1">
        <v>1996</v>
      </c>
      <c r="G3213" t="s">
        <v>4982</v>
      </c>
      <c r="H3213" t="s">
        <v>154</v>
      </c>
    </row>
    <row r="3214" spans="1:8" x14ac:dyDescent="0.3">
      <c r="A3214" t="s">
        <v>7210</v>
      </c>
      <c r="B3214" t="s">
        <v>2</v>
      </c>
      <c r="C3214" t="s">
        <v>1120</v>
      </c>
      <c r="D3214" s="4">
        <v>44635</v>
      </c>
      <c r="E3214">
        <v>7002914615</v>
      </c>
      <c r="F3214" s="1">
        <v>2000</v>
      </c>
      <c r="G3214" t="s">
        <v>4979</v>
      </c>
      <c r="H3214" t="s">
        <v>154</v>
      </c>
    </row>
    <row r="3215" spans="1:8" x14ac:dyDescent="0.3">
      <c r="A3215" t="s">
        <v>7210</v>
      </c>
      <c r="B3215" t="s">
        <v>2</v>
      </c>
      <c r="C3215" t="s">
        <v>1074</v>
      </c>
      <c r="D3215" s="4">
        <v>44635</v>
      </c>
      <c r="E3215">
        <v>4100719362</v>
      </c>
      <c r="F3215" s="1">
        <v>1992</v>
      </c>
      <c r="G3215" t="s">
        <v>2479</v>
      </c>
      <c r="H3215" t="s">
        <v>1879</v>
      </c>
    </row>
    <row r="3216" spans="1:8" x14ac:dyDescent="0.3">
      <c r="A3216" t="s">
        <v>7210</v>
      </c>
      <c r="B3216" t="s">
        <v>5</v>
      </c>
      <c r="C3216" t="s">
        <v>1080</v>
      </c>
      <c r="D3216" s="4">
        <v>44635</v>
      </c>
      <c r="E3216">
        <v>4100719348</v>
      </c>
      <c r="F3216" s="1">
        <v>1701.74</v>
      </c>
      <c r="G3216" t="s">
        <v>2476</v>
      </c>
      <c r="H3216" t="s">
        <v>2473</v>
      </c>
    </row>
    <row r="3217" spans="1:8" x14ac:dyDescent="0.3">
      <c r="A3217" t="s">
        <v>7210</v>
      </c>
      <c r="B3217" t="s">
        <v>5</v>
      </c>
      <c r="C3217" t="s">
        <v>1080</v>
      </c>
      <c r="D3217" s="4">
        <v>44635</v>
      </c>
      <c r="E3217">
        <v>4100719350</v>
      </c>
      <c r="F3217" s="1">
        <v>1716.26</v>
      </c>
      <c r="G3217" t="s">
        <v>2477</v>
      </c>
      <c r="H3217" t="s">
        <v>2473</v>
      </c>
    </row>
    <row r="3218" spans="1:8" x14ac:dyDescent="0.3">
      <c r="A3218" t="s">
        <v>7210</v>
      </c>
      <c r="B3218" t="s">
        <v>5</v>
      </c>
      <c r="C3218" t="s">
        <v>1059</v>
      </c>
      <c r="D3218" s="4">
        <v>44635</v>
      </c>
      <c r="E3218">
        <v>4100719632</v>
      </c>
      <c r="F3218" s="1">
        <v>1760</v>
      </c>
      <c r="G3218" t="s">
        <v>2503</v>
      </c>
      <c r="H3218" t="s">
        <v>2504</v>
      </c>
    </row>
    <row r="3219" spans="1:8" x14ac:dyDescent="0.3">
      <c r="A3219" t="s">
        <v>7210</v>
      </c>
      <c r="B3219" t="s">
        <v>2</v>
      </c>
      <c r="C3219" t="s">
        <v>1094</v>
      </c>
      <c r="D3219" s="4">
        <v>44635</v>
      </c>
      <c r="E3219">
        <v>3300272226</v>
      </c>
      <c r="F3219" s="1">
        <v>1800</v>
      </c>
      <c r="G3219" t="s">
        <v>437</v>
      </c>
      <c r="H3219" t="s">
        <v>438</v>
      </c>
    </row>
    <row r="3220" spans="1:8" x14ac:dyDescent="0.3">
      <c r="A3220" t="s">
        <v>7210</v>
      </c>
      <c r="B3220" t="s">
        <v>2</v>
      </c>
      <c r="C3220" t="s">
        <v>1094</v>
      </c>
      <c r="D3220" s="4">
        <v>44635</v>
      </c>
      <c r="E3220">
        <v>4100719310</v>
      </c>
      <c r="F3220" s="1">
        <v>2170.56</v>
      </c>
      <c r="G3220">
        <v>2</v>
      </c>
      <c r="H3220" t="s">
        <v>2462</v>
      </c>
    </row>
    <row r="3221" spans="1:8" x14ac:dyDescent="0.3">
      <c r="A3221" t="s">
        <v>7210</v>
      </c>
      <c r="B3221" t="s">
        <v>5</v>
      </c>
      <c r="C3221" t="s">
        <v>1131</v>
      </c>
      <c r="D3221" s="4">
        <v>44635</v>
      </c>
      <c r="E3221">
        <v>4100719678</v>
      </c>
      <c r="F3221" s="1">
        <v>1842.75</v>
      </c>
      <c r="G3221" t="s">
        <v>2519</v>
      </c>
      <c r="H3221" t="s">
        <v>1174</v>
      </c>
    </row>
    <row r="3222" spans="1:8" x14ac:dyDescent="0.3">
      <c r="A3222" t="s">
        <v>7210</v>
      </c>
      <c r="B3222" t="s">
        <v>2</v>
      </c>
      <c r="C3222" t="s">
        <v>1120</v>
      </c>
      <c r="D3222" s="4">
        <v>44635</v>
      </c>
      <c r="E3222">
        <v>7002914611</v>
      </c>
      <c r="F3222" s="1">
        <v>2240</v>
      </c>
      <c r="G3222" t="s">
        <v>4976</v>
      </c>
      <c r="H3222" t="s">
        <v>141</v>
      </c>
    </row>
    <row r="3223" spans="1:8" x14ac:dyDescent="0.3">
      <c r="A3223" t="s">
        <v>7210</v>
      </c>
      <c r="B3223" t="s">
        <v>2</v>
      </c>
      <c r="C3223" t="s">
        <v>1120</v>
      </c>
      <c r="D3223" s="4">
        <v>44635</v>
      </c>
      <c r="E3223">
        <v>7002914623</v>
      </c>
      <c r="F3223" s="1">
        <v>2240</v>
      </c>
      <c r="G3223" t="s">
        <v>4983</v>
      </c>
      <c r="H3223" t="s">
        <v>154</v>
      </c>
    </row>
    <row r="3224" spans="1:8" x14ac:dyDescent="0.3">
      <c r="A3224" t="s">
        <v>7210</v>
      </c>
      <c r="B3224" t="s">
        <v>2</v>
      </c>
      <c r="C3224" t="s">
        <v>1120</v>
      </c>
      <c r="D3224" s="4">
        <v>44635</v>
      </c>
      <c r="E3224">
        <v>7002914637</v>
      </c>
      <c r="F3224" s="1">
        <v>2240</v>
      </c>
      <c r="G3224" t="s">
        <v>4988</v>
      </c>
      <c r="H3224" t="s">
        <v>154</v>
      </c>
    </row>
    <row r="3225" spans="1:8" x14ac:dyDescent="0.3">
      <c r="A3225" t="s">
        <v>7210</v>
      </c>
      <c r="B3225" t="s">
        <v>2</v>
      </c>
      <c r="C3225" t="s">
        <v>1120</v>
      </c>
      <c r="D3225" s="4">
        <v>44635</v>
      </c>
      <c r="E3225">
        <v>7002914685</v>
      </c>
      <c r="F3225" s="1">
        <v>2240</v>
      </c>
      <c r="G3225" t="s">
        <v>5004</v>
      </c>
      <c r="H3225" t="s">
        <v>182</v>
      </c>
    </row>
    <row r="3226" spans="1:8" x14ac:dyDescent="0.3">
      <c r="A3226" t="s">
        <v>7210</v>
      </c>
      <c r="B3226" t="s">
        <v>2</v>
      </c>
      <c r="C3226" t="s">
        <v>1074</v>
      </c>
      <c r="D3226" s="4">
        <v>44635</v>
      </c>
      <c r="E3226">
        <v>4100719700</v>
      </c>
      <c r="F3226" s="1">
        <v>1930.99</v>
      </c>
      <c r="G3226">
        <v>630010421</v>
      </c>
      <c r="H3226" t="s">
        <v>1269</v>
      </c>
    </row>
    <row r="3227" spans="1:8" x14ac:dyDescent="0.3">
      <c r="A3227" t="s">
        <v>7210</v>
      </c>
      <c r="B3227" t="s">
        <v>5</v>
      </c>
      <c r="C3227" t="s">
        <v>1052</v>
      </c>
      <c r="D3227" s="4">
        <v>44635</v>
      </c>
      <c r="E3227">
        <v>4100719270</v>
      </c>
      <c r="F3227" s="1">
        <v>1950</v>
      </c>
      <c r="G3227">
        <v>74023</v>
      </c>
      <c r="H3227" t="s">
        <v>1143</v>
      </c>
    </row>
    <row r="3228" spans="1:8" x14ac:dyDescent="0.3">
      <c r="A3228" t="s">
        <v>7210</v>
      </c>
      <c r="B3228" t="s">
        <v>2</v>
      </c>
      <c r="C3228" t="s">
        <v>1094</v>
      </c>
      <c r="D3228" s="4">
        <v>44635</v>
      </c>
      <c r="E3228">
        <v>3300272223</v>
      </c>
      <c r="F3228" s="1">
        <v>2346.67</v>
      </c>
      <c r="G3228" t="s">
        <v>435</v>
      </c>
      <c r="H3228" t="s">
        <v>12</v>
      </c>
    </row>
    <row r="3229" spans="1:8" x14ac:dyDescent="0.3">
      <c r="A3229" t="s">
        <v>7210</v>
      </c>
      <c r="B3229" t="s">
        <v>2</v>
      </c>
      <c r="C3229" t="s">
        <v>1120</v>
      </c>
      <c r="D3229" s="4">
        <v>44635</v>
      </c>
      <c r="E3229">
        <v>7002914693</v>
      </c>
      <c r="F3229" s="1">
        <v>2352</v>
      </c>
      <c r="G3229" t="s">
        <v>5008</v>
      </c>
      <c r="H3229" t="s">
        <v>182</v>
      </c>
    </row>
    <row r="3230" spans="1:8" x14ac:dyDescent="0.3">
      <c r="A3230" t="s">
        <v>7210</v>
      </c>
      <c r="B3230" t="s">
        <v>2</v>
      </c>
      <c r="C3230" t="s">
        <v>1094</v>
      </c>
      <c r="D3230" s="4">
        <v>44635</v>
      </c>
      <c r="E3230">
        <v>4100719236</v>
      </c>
      <c r="F3230" s="1">
        <v>2415</v>
      </c>
      <c r="G3230">
        <v>17</v>
      </c>
      <c r="H3230" t="s">
        <v>7147</v>
      </c>
    </row>
    <row r="3231" spans="1:8" x14ac:dyDescent="0.3">
      <c r="A3231" t="s">
        <v>7210</v>
      </c>
      <c r="B3231" t="s">
        <v>19</v>
      </c>
      <c r="C3231" t="s">
        <v>1108</v>
      </c>
      <c r="D3231" s="4">
        <v>44635</v>
      </c>
      <c r="E3231">
        <v>4100719342</v>
      </c>
      <c r="F3231" s="1">
        <v>2042.5</v>
      </c>
      <c r="G3231">
        <v>15155</v>
      </c>
      <c r="H3231" t="s">
        <v>1365</v>
      </c>
    </row>
    <row r="3232" spans="1:8" x14ac:dyDescent="0.3">
      <c r="A3232" t="s">
        <v>7210</v>
      </c>
      <c r="B3232" t="s">
        <v>2</v>
      </c>
      <c r="C3232" t="s">
        <v>1074</v>
      </c>
      <c r="D3232" s="4">
        <v>44635</v>
      </c>
      <c r="E3232">
        <v>4100719426</v>
      </c>
      <c r="F3232" s="1">
        <v>2600.08</v>
      </c>
      <c r="G3232" t="s">
        <v>2501</v>
      </c>
      <c r="H3232" t="s">
        <v>1157</v>
      </c>
    </row>
    <row r="3233" spans="1:8" x14ac:dyDescent="0.3">
      <c r="A3233" t="s">
        <v>7210</v>
      </c>
      <c r="B3233" t="s">
        <v>5</v>
      </c>
      <c r="C3233" t="s">
        <v>1091</v>
      </c>
      <c r="D3233" s="4">
        <v>44635</v>
      </c>
      <c r="E3233">
        <v>4100718738</v>
      </c>
      <c r="F3233" s="1">
        <v>2300</v>
      </c>
      <c r="G3233">
        <v>21205</v>
      </c>
      <c r="H3233" t="s">
        <v>1126</v>
      </c>
    </row>
    <row r="3234" spans="1:8" x14ac:dyDescent="0.3">
      <c r="A3234" t="s">
        <v>7210</v>
      </c>
      <c r="B3234" t="s">
        <v>2</v>
      </c>
      <c r="C3234" t="s">
        <v>1074</v>
      </c>
      <c r="D3234" s="4">
        <v>44635</v>
      </c>
      <c r="E3234">
        <v>4100719652</v>
      </c>
      <c r="F3234" s="1">
        <v>2792</v>
      </c>
      <c r="G3234">
        <v>3</v>
      </c>
      <c r="H3234" t="s">
        <v>2515</v>
      </c>
    </row>
    <row r="3235" spans="1:8" x14ac:dyDescent="0.3">
      <c r="A3235" t="s">
        <v>7210</v>
      </c>
      <c r="B3235" t="s">
        <v>2</v>
      </c>
      <c r="C3235" t="s">
        <v>1074</v>
      </c>
      <c r="D3235" s="4">
        <v>44635</v>
      </c>
      <c r="E3235">
        <v>4100719368</v>
      </c>
      <c r="F3235" s="1">
        <v>2899.96</v>
      </c>
      <c r="G3235" t="s">
        <v>2484</v>
      </c>
      <c r="H3235" t="s">
        <v>1157</v>
      </c>
    </row>
    <row r="3236" spans="1:8" x14ac:dyDescent="0.3">
      <c r="A3236" t="s">
        <v>7210</v>
      </c>
      <c r="B3236" t="s">
        <v>3</v>
      </c>
      <c r="C3236" t="s">
        <v>1137</v>
      </c>
      <c r="D3236" s="4">
        <v>44635</v>
      </c>
      <c r="E3236">
        <v>4100719395</v>
      </c>
      <c r="F3236" s="1">
        <v>2611.35</v>
      </c>
      <c r="G3236" t="s">
        <v>2498</v>
      </c>
      <c r="H3236" t="s">
        <v>91</v>
      </c>
    </row>
    <row r="3237" spans="1:8" x14ac:dyDescent="0.3">
      <c r="A3237" t="s">
        <v>7210</v>
      </c>
      <c r="B3237" t="s">
        <v>5</v>
      </c>
      <c r="C3237" t="s">
        <v>1091</v>
      </c>
      <c r="D3237" s="4">
        <v>44635</v>
      </c>
      <c r="E3237">
        <v>4100719311</v>
      </c>
      <c r="F3237" s="1">
        <v>2510</v>
      </c>
      <c r="G3237">
        <v>21374</v>
      </c>
      <c r="H3237" t="s">
        <v>1126</v>
      </c>
    </row>
    <row r="3238" spans="1:8" x14ac:dyDescent="0.3">
      <c r="A3238" t="s">
        <v>7210</v>
      </c>
      <c r="B3238" t="s">
        <v>2</v>
      </c>
      <c r="C3238" t="s">
        <v>1074</v>
      </c>
      <c r="D3238" s="4">
        <v>44635</v>
      </c>
      <c r="E3238">
        <v>4100719691</v>
      </c>
      <c r="F3238" s="1">
        <v>3023.35</v>
      </c>
      <c r="G3238" t="s">
        <v>2528</v>
      </c>
      <c r="H3238" t="s">
        <v>1367</v>
      </c>
    </row>
    <row r="3239" spans="1:8" x14ac:dyDescent="0.3">
      <c r="A3239" t="s">
        <v>7210</v>
      </c>
      <c r="B3239" t="s">
        <v>2</v>
      </c>
      <c r="C3239" t="s">
        <v>1074</v>
      </c>
      <c r="D3239" s="4">
        <v>44635</v>
      </c>
      <c r="E3239">
        <v>4100719371</v>
      </c>
      <c r="F3239" s="1">
        <v>3136</v>
      </c>
      <c r="G3239" t="s">
        <v>2487</v>
      </c>
      <c r="H3239" t="s">
        <v>1157</v>
      </c>
    </row>
    <row r="3240" spans="1:8" x14ac:dyDescent="0.3">
      <c r="A3240" t="s">
        <v>7210</v>
      </c>
      <c r="B3240" t="s">
        <v>2</v>
      </c>
      <c r="C3240" t="s">
        <v>1074</v>
      </c>
      <c r="D3240" s="4">
        <v>44635</v>
      </c>
      <c r="E3240">
        <v>4100719372</v>
      </c>
      <c r="F3240" s="1">
        <v>3136</v>
      </c>
      <c r="G3240" t="s">
        <v>2488</v>
      </c>
      <c r="H3240" t="s">
        <v>1157</v>
      </c>
    </row>
    <row r="3241" spans="1:8" x14ac:dyDescent="0.3">
      <c r="A3241" t="s">
        <v>7210</v>
      </c>
      <c r="B3241" t="s">
        <v>5</v>
      </c>
      <c r="C3241" t="s">
        <v>1080</v>
      </c>
      <c r="D3241" s="4">
        <v>44635</v>
      </c>
      <c r="E3241">
        <v>4100719346</v>
      </c>
      <c r="F3241" s="1">
        <v>2643.02</v>
      </c>
      <c r="G3241" t="s">
        <v>2474</v>
      </c>
      <c r="H3241" t="s">
        <v>2473</v>
      </c>
    </row>
    <row r="3242" spans="1:8" x14ac:dyDescent="0.3">
      <c r="A3242" t="s">
        <v>7210</v>
      </c>
      <c r="B3242" t="s">
        <v>3</v>
      </c>
      <c r="C3242" t="s">
        <v>7146</v>
      </c>
      <c r="D3242" s="4">
        <v>44635</v>
      </c>
      <c r="E3242">
        <v>3300272241</v>
      </c>
      <c r="F3242" s="1">
        <v>3200</v>
      </c>
      <c r="G3242" t="s">
        <v>443</v>
      </c>
      <c r="H3242" t="s">
        <v>444</v>
      </c>
    </row>
    <row r="3243" spans="1:8" x14ac:dyDescent="0.3">
      <c r="A3243" t="s">
        <v>7210</v>
      </c>
      <c r="B3243" t="s">
        <v>2</v>
      </c>
      <c r="C3243" t="s">
        <v>1074</v>
      </c>
      <c r="D3243" s="4">
        <v>44635</v>
      </c>
      <c r="E3243">
        <v>4100719369</v>
      </c>
      <c r="F3243" s="1">
        <v>3257.08</v>
      </c>
      <c r="G3243" t="s">
        <v>2485</v>
      </c>
      <c r="H3243" t="s">
        <v>1157</v>
      </c>
    </row>
    <row r="3244" spans="1:8" x14ac:dyDescent="0.3">
      <c r="A3244" t="s">
        <v>7210</v>
      </c>
      <c r="B3244" t="s">
        <v>2</v>
      </c>
      <c r="C3244" t="s">
        <v>1074</v>
      </c>
      <c r="D3244" s="4">
        <v>44635</v>
      </c>
      <c r="E3244">
        <v>4100719370</v>
      </c>
      <c r="F3244" s="1">
        <v>3279.92</v>
      </c>
      <c r="G3244" t="s">
        <v>2486</v>
      </c>
      <c r="H3244" t="s">
        <v>1157</v>
      </c>
    </row>
    <row r="3245" spans="1:8" x14ac:dyDescent="0.3">
      <c r="A3245" t="s">
        <v>7210</v>
      </c>
      <c r="B3245" t="s">
        <v>2</v>
      </c>
      <c r="C3245" t="s">
        <v>1074</v>
      </c>
      <c r="D3245" s="4">
        <v>44635</v>
      </c>
      <c r="E3245">
        <v>4100719698</v>
      </c>
      <c r="F3245" s="1">
        <v>3354.96</v>
      </c>
      <c r="G3245" t="s">
        <v>2529</v>
      </c>
      <c r="H3245" t="s">
        <v>380</v>
      </c>
    </row>
    <row r="3246" spans="1:8" x14ac:dyDescent="0.3">
      <c r="A3246" t="s">
        <v>7210</v>
      </c>
      <c r="B3246" t="s">
        <v>2</v>
      </c>
      <c r="C3246" t="s">
        <v>1120</v>
      </c>
      <c r="D3246" s="4">
        <v>44635</v>
      </c>
      <c r="E3246">
        <v>4100719640</v>
      </c>
      <c r="F3246" s="1">
        <v>2814.24</v>
      </c>
      <c r="G3246" t="s">
        <v>2509</v>
      </c>
      <c r="H3246" t="s">
        <v>1819</v>
      </c>
    </row>
    <row r="3247" spans="1:8" x14ac:dyDescent="0.3">
      <c r="A3247" t="s">
        <v>7210</v>
      </c>
      <c r="B3247" t="s">
        <v>2</v>
      </c>
      <c r="C3247" t="s">
        <v>1125</v>
      </c>
      <c r="D3247" s="4">
        <v>44635</v>
      </c>
      <c r="E3247">
        <v>4100719646</v>
      </c>
      <c r="F3247" s="1">
        <v>3467</v>
      </c>
      <c r="G3247">
        <v>7</v>
      </c>
      <c r="H3247" t="s">
        <v>7147</v>
      </c>
    </row>
    <row r="3248" spans="1:8" x14ac:dyDescent="0.3">
      <c r="A3248" t="s">
        <v>7210</v>
      </c>
      <c r="B3248" t="s">
        <v>5</v>
      </c>
      <c r="C3248" t="s">
        <v>1064</v>
      </c>
      <c r="D3248" s="4">
        <v>44635</v>
      </c>
      <c r="E3248">
        <v>4100719365</v>
      </c>
      <c r="F3248" s="1">
        <v>2915.55</v>
      </c>
      <c r="G3248" t="s">
        <v>2481</v>
      </c>
      <c r="H3248" t="s">
        <v>1246</v>
      </c>
    </row>
    <row r="3249" spans="1:8" x14ac:dyDescent="0.3">
      <c r="A3249" t="s">
        <v>7210</v>
      </c>
      <c r="B3249" t="s">
        <v>2</v>
      </c>
      <c r="C3249" t="s">
        <v>1094</v>
      </c>
      <c r="D3249" s="4">
        <v>44635</v>
      </c>
      <c r="E3249">
        <v>3300272214</v>
      </c>
      <c r="F3249" s="1">
        <v>3536.93</v>
      </c>
      <c r="G3249" t="s">
        <v>429</v>
      </c>
      <c r="H3249" t="s">
        <v>7165</v>
      </c>
    </row>
    <row r="3250" spans="1:8" x14ac:dyDescent="0.3">
      <c r="A3250" t="s">
        <v>7210</v>
      </c>
      <c r="B3250" t="s">
        <v>2</v>
      </c>
      <c r="C3250" t="s">
        <v>1094</v>
      </c>
      <c r="D3250" s="4">
        <v>44635</v>
      </c>
      <c r="E3250">
        <v>3300272215</v>
      </c>
      <c r="F3250" s="1">
        <v>3581.84</v>
      </c>
      <c r="G3250" t="s">
        <v>430</v>
      </c>
      <c r="H3250" t="s">
        <v>431</v>
      </c>
    </row>
    <row r="3251" spans="1:8" x14ac:dyDescent="0.3">
      <c r="A3251" t="s">
        <v>7210</v>
      </c>
      <c r="B3251" t="s">
        <v>5</v>
      </c>
      <c r="C3251" t="s">
        <v>1055</v>
      </c>
      <c r="D3251" s="4">
        <v>44635</v>
      </c>
      <c r="E3251">
        <v>4100719682</v>
      </c>
      <c r="F3251" s="1">
        <v>3000</v>
      </c>
      <c r="G3251">
        <v>64554510</v>
      </c>
      <c r="H3251" t="s">
        <v>1416</v>
      </c>
    </row>
    <row r="3252" spans="1:8" x14ac:dyDescent="0.3">
      <c r="A3252" t="s">
        <v>7210</v>
      </c>
      <c r="B3252" t="s">
        <v>2</v>
      </c>
      <c r="C3252" t="s">
        <v>1120</v>
      </c>
      <c r="D3252" s="4">
        <v>44635</v>
      </c>
      <c r="E3252">
        <v>7002914679</v>
      </c>
      <c r="F3252" s="1">
        <v>3696</v>
      </c>
      <c r="G3252" t="s">
        <v>5002</v>
      </c>
      <c r="H3252" t="s">
        <v>182</v>
      </c>
    </row>
    <row r="3253" spans="1:8" x14ac:dyDescent="0.3">
      <c r="A3253" t="s">
        <v>7210</v>
      </c>
      <c r="B3253" t="s">
        <v>2</v>
      </c>
      <c r="C3253" t="s">
        <v>1094</v>
      </c>
      <c r="D3253" s="4">
        <v>44635</v>
      </c>
      <c r="E3253">
        <v>4100719234</v>
      </c>
      <c r="F3253" s="1">
        <v>3732.14</v>
      </c>
      <c r="G3253">
        <v>1398</v>
      </c>
      <c r="H3253" t="s">
        <v>2424</v>
      </c>
    </row>
    <row r="3254" spans="1:8" x14ac:dyDescent="0.3">
      <c r="A3254" t="s">
        <v>7210</v>
      </c>
      <c r="B3254" t="s">
        <v>2</v>
      </c>
      <c r="C3254" t="s">
        <v>1120</v>
      </c>
      <c r="D3254" s="4">
        <v>44635</v>
      </c>
      <c r="E3254">
        <v>7002914723</v>
      </c>
      <c r="F3254" s="1">
        <v>3784</v>
      </c>
      <c r="G3254" t="s">
        <v>5020</v>
      </c>
      <c r="H3254" t="s">
        <v>3574</v>
      </c>
    </row>
    <row r="3255" spans="1:8" x14ac:dyDescent="0.3">
      <c r="A3255" t="s">
        <v>7210</v>
      </c>
      <c r="B3255" t="s">
        <v>2</v>
      </c>
      <c r="C3255" t="s">
        <v>1120</v>
      </c>
      <c r="D3255" s="4">
        <v>44635</v>
      </c>
      <c r="E3255">
        <v>4100719324</v>
      </c>
      <c r="F3255" s="1">
        <v>3799.6</v>
      </c>
      <c r="G3255">
        <v>8138</v>
      </c>
      <c r="H3255" t="s">
        <v>1348</v>
      </c>
    </row>
    <row r="3256" spans="1:8" x14ac:dyDescent="0.3">
      <c r="A3256" t="s">
        <v>7210</v>
      </c>
      <c r="B3256" t="s">
        <v>2</v>
      </c>
      <c r="C3256" t="s">
        <v>1074</v>
      </c>
      <c r="D3256" s="4">
        <v>44635</v>
      </c>
      <c r="E3256">
        <v>4100719686</v>
      </c>
      <c r="F3256" s="1">
        <v>3843.69</v>
      </c>
      <c r="G3256" t="s">
        <v>2524</v>
      </c>
      <c r="H3256" t="s">
        <v>380</v>
      </c>
    </row>
    <row r="3257" spans="1:8" x14ac:dyDescent="0.3">
      <c r="A3257" t="s">
        <v>7210</v>
      </c>
      <c r="B3257" t="s">
        <v>5</v>
      </c>
      <c r="C3257" t="s">
        <v>1055</v>
      </c>
      <c r="D3257" s="4">
        <v>44635</v>
      </c>
      <c r="E3257">
        <v>4100719430</v>
      </c>
      <c r="F3257" s="1">
        <v>3277.53</v>
      </c>
      <c r="G3257">
        <v>5635314</v>
      </c>
      <c r="H3257" t="s">
        <v>1097</v>
      </c>
    </row>
    <row r="3258" spans="1:8" x14ac:dyDescent="0.3">
      <c r="A3258" t="s">
        <v>7210</v>
      </c>
      <c r="B3258" t="s">
        <v>2</v>
      </c>
      <c r="C3258" t="s">
        <v>1120</v>
      </c>
      <c r="D3258" s="4">
        <v>44635</v>
      </c>
      <c r="E3258">
        <v>4100719247</v>
      </c>
      <c r="F3258" s="1">
        <v>4200</v>
      </c>
      <c r="G3258">
        <v>19052021</v>
      </c>
      <c r="H3258" t="s">
        <v>1536</v>
      </c>
    </row>
    <row r="3259" spans="1:8" x14ac:dyDescent="0.3">
      <c r="A3259" t="s">
        <v>7210</v>
      </c>
      <c r="B3259" t="s">
        <v>2</v>
      </c>
      <c r="C3259" t="s">
        <v>1094</v>
      </c>
      <c r="D3259" s="4">
        <v>44635</v>
      </c>
      <c r="E3259">
        <v>3300272211</v>
      </c>
      <c r="F3259" s="1">
        <v>4200.03</v>
      </c>
      <c r="G3259" t="s">
        <v>425</v>
      </c>
      <c r="H3259" t="s">
        <v>426</v>
      </c>
    </row>
    <row r="3260" spans="1:8" x14ac:dyDescent="0.3">
      <c r="A3260" t="s">
        <v>7210</v>
      </c>
      <c r="B3260" t="s">
        <v>5</v>
      </c>
      <c r="C3260" t="s">
        <v>1050</v>
      </c>
      <c r="D3260" s="4">
        <v>44635</v>
      </c>
      <c r="E3260">
        <v>4100718237</v>
      </c>
      <c r="F3260" s="1">
        <v>3600</v>
      </c>
      <c r="G3260" t="s">
        <v>2035</v>
      </c>
      <c r="H3260" t="s">
        <v>1319</v>
      </c>
    </row>
    <row r="3261" spans="1:8" x14ac:dyDescent="0.3">
      <c r="A3261" t="s">
        <v>7210</v>
      </c>
      <c r="B3261" t="s">
        <v>2</v>
      </c>
      <c r="C3261" t="s">
        <v>1050</v>
      </c>
      <c r="D3261" s="4">
        <v>44635</v>
      </c>
      <c r="E3261">
        <v>4100719276</v>
      </c>
      <c r="F3261" s="1">
        <v>3674</v>
      </c>
      <c r="G3261">
        <v>8056</v>
      </c>
      <c r="H3261" t="s">
        <v>1243</v>
      </c>
    </row>
    <row r="3262" spans="1:8" x14ac:dyDescent="0.3">
      <c r="A3262" t="s">
        <v>7210</v>
      </c>
      <c r="B3262" t="s">
        <v>5</v>
      </c>
      <c r="C3262" t="s">
        <v>1052</v>
      </c>
      <c r="D3262" s="4">
        <v>44635</v>
      </c>
      <c r="E3262">
        <v>4100719363</v>
      </c>
      <c r="F3262" s="1">
        <v>3789.6</v>
      </c>
      <c r="G3262" t="s">
        <v>2480</v>
      </c>
      <c r="H3262" t="s">
        <v>1452</v>
      </c>
    </row>
    <row r="3263" spans="1:8" x14ac:dyDescent="0.3">
      <c r="A3263" t="s">
        <v>7210</v>
      </c>
      <c r="B3263" t="s">
        <v>9</v>
      </c>
      <c r="C3263" t="s">
        <v>1080</v>
      </c>
      <c r="D3263" s="4">
        <v>44635</v>
      </c>
      <c r="E3263">
        <v>7002914911</v>
      </c>
      <c r="F3263" s="1">
        <v>3901.65</v>
      </c>
      <c r="G3263" t="s">
        <v>5033</v>
      </c>
      <c r="H3263" t="s">
        <v>63</v>
      </c>
    </row>
    <row r="3264" spans="1:8" x14ac:dyDescent="0.3">
      <c r="A3264" t="s">
        <v>7210</v>
      </c>
      <c r="B3264" t="s">
        <v>5</v>
      </c>
      <c r="C3264" t="s">
        <v>1059</v>
      </c>
      <c r="D3264" s="4">
        <v>44635</v>
      </c>
      <c r="E3264">
        <v>4100719651</v>
      </c>
      <c r="F3264" s="1">
        <v>3987</v>
      </c>
      <c r="G3264" t="s">
        <v>2514</v>
      </c>
      <c r="H3264" t="s">
        <v>1854</v>
      </c>
    </row>
    <row r="3265" spans="1:8" x14ac:dyDescent="0.3">
      <c r="A3265" t="s">
        <v>7210</v>
      </c>
      <c r="B3265" t="s">
        <v>2</v>
      </c>
      <c r="C3265" t="s">
        <v>1074</v>
      </c>
      <c r="D3265" s="4">
        <v>44635</v>
      </c>
      <c r="E3265">
        <v>4100719366</v>
      </c>
      <c r="F3265" s="1">
        <v>4800.04</v>
      </c>
      <c r="G3265" t="s">
        <v>2482</v>
      </c>
      <c r="H3265" t="s">
        <v>1157</v>
      </c>
    </row>
    <row r="3266" spans="1:8" x14ac:dyDescent="0.3">
      <c r="A3266" t="s">
        <v>7210</v>
      </c>
      <c r="B3266" t="s">
        <v>2</v>
      </c>
      <c r="C3266" t="s">
        <v>1074</v>
      </c>
      <c r="D3266" s="4">
        <v>44635</v>
      </c>
      <c r="E3266">
        <v>4100719367</v>
      </c>
      <c r="F3266" s="1">
        <v>4800.04</v>
      </c>
      <c r="G3266" t="s">
        <v>2483</v>
      </c>
      <c r="H3266" t="s">
        <v>1157</v>
      </c>
    </row>
    <row r="3267" spans="1:8" x14ac:dyDescent="0.3">
      <c r="A3267" t="s">
        <v>7210</v>
      </c>
      <c r="B3267" t="s">
        <v>2</v>
      </c>
      <c r="C3267" t="s">
        <v>1074</v>
      </c>
      <c r="D3267" s="4">
        <v>44635</v>
      </c>
      <c r="E3267">
        <v>4100719373</v>
      </c>
      <c r="F3267" s="1">
        <v>4800.04</v>
      </c>
      <c r="G3267" t="s">
        <v>2489</v>
      </c>
      <c r="H3267" t="s">
        <v>1157</v>
      </c>
    </row>
    <row r="3268" spans="1:8" x14ac:dyDescent="0.3">
      <c r="A3268" t="s">
        <v>7210</v>
      </c>
      <c r="B3268" t="s">
        <v>2</v>
      </c>
      <c r="C3268" t="s">
        <v>1094</v>
      </c>
      <c r="D3268" s="4">
        <v>44635</v>
      </c>
      <c r="E3268">
        <v>3300272216</v>
      </c>
      <c r="F3268" s="1">
        <v>4932</v>
      </c>
      <c r="G3268" t="s">
        <v>432</v>
      </c>
      <c r="H3268" t="s">
        <v>62</v>
      </c>
    </row>
    <row r="3269" spans="1:8" x14ac:dyDescent="0.3">
      <c r="A3269" t="s">
        <v>7210</v>
      </c>
      <c r="B3269" t="s">
        <v>5</v>
      </c>
      <c r="C3269" t="s">
        <v>1131</v>
      </c>
      <c r="D3269" s="4">
        <v>44635</v>
      </c>
      <c r="E3269">
        <v>4100719676</v>
      </c>
      <c r="F3269" s="1">
        <v>4175</v>
      </c>
      <c r="G3269" t="s">
        <v>2518</v>
      </c>
      <c r="H3269" t="s">
        <v>1174</v>
      </c>
    </row>
    <row r="3270" spans="1:8" x14ac:dyDescent="0.3">
      <c r="A3270" t="s">
        <v>7210</v>
      </c>
      <c r="B3270" t="s">
        <v>2</v>
      </c>
      <c r="C3270" t="s">
        <v>1094</v>
      </c>
      <c r="D3270" s="4">
        <v>44635</v>
      </c>
      <c r="E3270">
        <v>4100719300</v>
      </c>
      <c r="F3270" s="1">
        <v>4190</v>
      </c>
      <c r="G3270">
        <v>15492</v>
      </c>
      <c r="H3270" t="s">
        <v>1241</v>
      </c>
    </row>
    <row r="3271" spans="1:8" x14ac:dyDescent="0.3">
      <c r="A3271" t="s">
        <v>7210</v>
      </c>
      <c r="B3271" t="s">
        <v>2</v>
      </c>
      <c r="C3271" t="s">
        <v>1108</v>
      </c>
      <c r="D3271" s="4">
        <v>44635</v>
      </c>
      <c r="E3271">
        <v>4100719658</v>
      </c>
      <c r="F3271" s="1">
        <v>4330</v>
      </c>
      <c r="G3271">
        <v>49503</v>
      </c>
      <c r="H3271" t="s">
        <v>1449</v>
      </c>
    </row>
    <row r="3272" spans="1:8" x14ac:dyDescent="0.3">
      <c r="A3272" t="s">
        <v>7210</v>
      </c>
      <c r="B3272" t="s">
        <v>3</v>
      </c>
      <c r="C3272" t="s">
        <v>1055</v>
      </c>
      <c r="D3272" s="4">
        <v>44635</v>
      </c>
      <c r="E3272">
        <v>4100713527</v>
      </c>
      <c r="F3272" s="1">
        <v>4500</v>
      </c>
      <c r="G3272" t="s">
        <v>1212</v>
      </c>
      <c r="H3272" t="s">
        <v>1213</v>
      </c>
    </row>
    <row r="3273" spans="1:8" x14ac:dyDescent="0.3">
      <c r="A3273" t="s">
        <v>7210</v>
      </c>
      <c r="B3273" t="s">
        <v>3</v>
      </c>
      <c r="C3273" t="s">
        <v>1137</v>
      </c>
      <c r="D3273" s="4">
        <v>44635</v>
      </c>
      <c r="E3273">
        <v>4100719391</v>
      </c>
      <c r="F3273" s="1">
        <v>4516.3</v>
      </c>
      <c r="G3273" t="s">
        <v>2494</v>
      </c>
      <c r="H3273" t="s">
        <v>91</v>
      </c>
    </row>
    <row r="3274" spans="1:8" x14ac:dyDescent="0.3">
      <c r="A3274" t="s">
        <v>7210</v>
      </c>
      <c r="B3274" t="s">
        <v>9</v>
      </c>
      <c r="C3274" t="s">
        <v>1080</v>
      </c>
      <c r="D3274" s="4">
        <v>44635</v>
      </c>
      <c r="E3274">
        <v>7002914915</v>
      </c>
      <c r="F3274" s="1">
        <v>4772.42</v>
      </c>
      <c r="G3274" t="s">
        <v>5037</v>
      </c>
      <c r="H3274" t="s">
        <v>63</v>
      </c>
    </row>
    <row r="3275" spans="1:8" x14ac:dyDescent="0.3">
      <c r="A3275" t="s">
        <v>7210</v>
      </c>
      <c r="B3275" t="s">
        <v>2</v>
      </c>
      <c r="C3275" t="s">
        <v>1057</v>
      </c>
      <c r="D3275" s="4">
        <v>44635</v>
      </c>
      <c r="E3275">
        <v>4100718416</v>
      </c>
      <c r="F3275" s="1">
        <v>6250</v>
      </c>
      <c r="G3275">
        <v>1602</v>
      </c>
      <c r="H3275" t="s">
        <v>2110</v>
      </c>
    </row>
    <row r="3276" spans="1:8" x14ac:dyDescent="0.3">
      <c r="A3276" t="s">
        <v>7210</v>
      </c>
      <c r="B3276" t="s">
        <v>2</v>
      </c>
      <c r="C3276" t="s">
        <v>1120</v>
      </c>
      <c r="D3276" s="4">
        <v>44635</v>
      </c>
      <c r="E3276">
        <v>4100719323</v>
      </c>
      <c r="F3276" s="1">
        <v>6624</v>
      </c>
      <c r="G3276" t="s">
        <v>2467</v>
      </c>
      <c r="H3276" t="s">
        <v>182</v>
      </c>
    </row>
    <row r="3277" spans="1:8" x14ac:dyDescent="0.3">
      <c r="A3277" t="s">
        <v>7210</v>
      </c>
      <c r="B3277" t="s">
        <v>2</v>
      </c>
      <c r="C3277" t="s">
        <v>1094</v>
      </c>
      <c r="D3277" s="4">
        <v>44635</v>
      </c>
      <c r="E3277">
        <v>4100719321</v>
      </c>
      <c r="F3277" s="1">
        <v>6640</v>
      </c>
      <c r="G3277" t="s">
        <v>2465</v>
      </c>
      <c r="H3277" t="s">
        <v>352</v>
      </c>
    </row>
    <row r="3278" spans="1:8" x14ac:dyDescent="0.3">
      <c r="A3278" t="s">
        <v>7210</v>
      </c>
      <c r="B3278" t="s">
        <v>2</v>
      </c>
      <c r="C3278" t="s">
        <v>1094</v>
      </c>
      <c r="D3278" s="4">
        <v>44635</v>
      </c>
      <c r="E3278">
        <v>4100719308</v>
      </c>
      <c r="F3278" s="1">
        <v>6755</v>
      </c>
      <c r="G3278">
        <v>16</v>
      </c>
      <c r="H3278" t="s">
        <v>2461</v>
      </c>
    </row>
    <row r="3279" spans="1:8" x14ac:dyDescent="0.3">
      <c r="A3279" t="s">
        <v>7210</v>
      </c>
      <c r="B3279" t="s">
        <v>5</v>
      </c>
      <c r="C3279" t="s">
        <v>1055</v>
      </c>
      <c r="D3279" s="4">
        <v>44635</v>
      </c>
      <c r="E3279">
        <v>4100719268</v>
      </c>
      <c r="F3279" s="1">
        <v>6500</v>
      </c>
      <c r="G3279">
        <v>1050</v>
      </c>
      <c r="H3279" t="s">
        <v>2164</v>
      </c>
    </row>
    <row r="3280" spans="1:8" x14ac:dyDescent="0.3">
      <c r="A3280" t="s">
        <v>7210</v>
      </c>
      <c r="B3280" t="s">
        <v>5</v>
      </c>
      <c r="C3280" t="s">
        <v>1059</v>
      </c>
      <c r="D3280" s="4">
        <v>44635</v>
      </c>
      <c r="E3280">
        <v>4100719377</v>
      </c>
      <c r="F3280" s="1">
        <v>8050.39</v>
      </c>
      <c r="G3280" t="s">
        <v>2491</v>
      </c>
      <c r="H3280" t="s">
        <v>2492</v>
      </c>
    </row>
    <row r="3281" spans="1:8" x14ac:dyDescent="0.3">
      <c r="A3281" t="s">
        <v>7210</v>
      </c>
      <c r="B3281" t="s">
        <v>2</v>
      </c>
      <c r="C3281" t="s">
        <v>1129</v>
      </c>
      <c r="D3281" s="4">
        <v>44635</v>
      </c>
      <c r="E3281">
        <v>4100719269</v>
      </c>
      <c r="F3281" s="1">
        <v>7500</v>
      </c>
      <c r="G3281">
        <v>245</v>
      </c>
      <c r="H3281" t="s">
        <v>2444</v>
      </c>
    </row>
    <row r="3282" spans="1:8" x14ac:dyDescent="0.3">
      <c r="A3282" t="s">
        <v>7210</v>
      </c>
      <c r="B3282" t="s">
        <v>5</v>
      </c>
      <c r="C3282" t="s">
        <v>1119</v>
      </c>
      <c r="D3282" s="4">
        <v>44635</v>
      </c>
      <c r="E3282">
        <v>4100719273</v>
      </c>
      <c r="F3282" s="1">
        <v>8000</v>
      </c>
      <c r="G3282" t="s">
        <v>2445</v>
      </c>
      <c r="H3282" t="s">
        <v>2446</v>
      </c>
    </row>
    <row r="3283" spans="1:8" x14ac:dyDescent="0.3">
      <c r="A3283" t="s">
        <v>7210</v>
      </c>
      <c r="B3283" t="s">
        <v>19</v>
      </c>
      <c r="C3283" t="s">
        <v>1326</v>
      </c>
      <c r="D3283" s="4">
        <v>44635</v>
      </c>
      <c r="E3283">
        <v>4100719253</v>
      </c>
      <c r="F3283" s="1">
        <v>8470</v>
      </c>
      <c r="G3283">
        <v>6302</v>
      </c>
      <c r="H3283" t="s">
        <v>2436</v>
      </c>
    </row>
    <row r="3284" spans="1:8" x14ac:dyDescent="0.3">
      <c r="A3284" t="s">
        <v>7210</v>
      </c>
      <c r="B3284" t="s">
        <v>3</v>
      </c>
      <c r="C3284" t="s">
        <v>1125</v>
      </c>
      <c r="D3284" s="4">
        <v>44635</v>
      </c>
      <c r="E3284">
        <v>4100719172</v>
      </c>
      <c r="F3284" s="1">
        <v>10414.719999999999</v>
      </c>
      <c r="G3284" t="s">
        <v>2395</v>
      </c>
      <c r="H3284" t="s">
        <v>2385</v>
      </c>
    </row>
    <row r="3285" spans="1:8" x14ac:dyDescent="0.3">
      <c r="A3285" t="s">
        <v>7210</v>
      </c>
      <c r="B3285" t="s">
        <v>3</v>
      </c>
      <c r="C3285" t="s">
        <v>1055</v>
      </c>
      <c r="D3285" s="4">
        <v>44635</v>
      </c>
      <c r="E3285">
        <v>4100719364</v>
      </c>
      <c r="F3285" s="1">
        <v>9612</v>
      </c>
      <c r="G3285">
        <v>1355789467</v>
      </c>
      <c r="H3285" t="s">
        <v>1514</v>
      </c>
    </row>
    <row r="3286" spans="1:8" x14ac:dyDescent="0.3">
      <c r="A3286" t="s">
        <v>7210</v>
      </c>
      <c r="B3286" t="s">
        <v>3</v>
      </c>
      <c r="C3286" t="s">
        <v>1055</v>
      </c>
      <c r="D3286" s="4">
        <v>44635</v>
      </c>
      <c r="E3286">
        <v>4100714875</v>
      </c>
      <c r="F3286" s="1">
        <v>11437.5</v>
      </c>
      <c r="G3286" t="s">
        <v>1408</v>
      </c>
      <c r="H3286" t="s">
        <v>1213</v>
      </c>
    </row>
    <row r="3287" spans="1:8" x14ac:dyDescent="0.3">
      <c r="A3287" t="s">
        <v>7210</v>
      </c>
      <c r="B3287" t="s">
        <v>3</v>
      </c>
      <c r="C3287" t="s">
        <v>1055</v>
      </c>
      <c r="D3287" s="4">
        <v>44635</v>
      </c>
      <c r="E3287">
        <v>4100713528</v>
      </c>
      <c r="F3287" s="1">
        <v>11750</v>
      </c>
      <c r="G3287" t="s">
        <v>1214</v>
      </c>
      <c r="H3287" t="s">
        <v>1213</v>
      </c>
    </row>
    <row r="3288" spans="1:8" x14ac:dyDescent="0.3">
      <c r="A3288" t="s">
        <v>7210</v>
      </c>
      <c r="B3288" t="s">
        <v>2</v>
      </c>
      <c r="C3288" t="s">
        <v>1057</v>
      </c>
      <c r="D3288" s="4">
        <v>44635</v>
      </c>
      <c r="E3288">
        <v>4100719685</v>
      </c>
      <c r="F3288" s="1">
        <v>15500</v>
      </c>
      <c r="G3288" t="s">
        <v>2523</v>
      </c>
      <c r="H3288" t="s">
        <v>1413</v>
      </c>
    </row>
    <row r="3289" spans="1:8" x14ac:dyDescent="0.3">
      <c r="A3289" t="s">
        <v>7210</v>
      </c>
      <c r="B3289" t="s">
        <v>3</v>
      </c>
      <c r="C3289" t="s">
        <v>1053</v>
      </c>
      <c r="D3289" s="4">
        <v>44635</v>
      </c>
      <c r="E3289">
        <v>4100713386</v>
      </c>
      <c r="F3289" s="1">
        <v>13001.1</v>
      </c>
      <c r="G3289">
        <v>163333</v>
      </c>
      <c r="H3289" t="s">
        <v>1179</v>
      </c>
    </row>
    <row r="3290" spans="1:8" x14ac:dyDescent="0.3">
      <c r="A3290" t="s">
        <v>7210</v>
      </c>
      <c r="B3290" t="s">
        <v>2</v>
      </c>
      <c r="C3290" t="s">
        <v>1057</v>
      </c>
      <c r="D3290" s="4">
        <v>44635</v>
      </c>
      <c r="E3290">
        <v>4100719399</v>
      </c>
      <c r="F3290" s="1">
        <v>15685.49</v>
      </c>
      <c r="G3290">
        <v>53502364</v>
      </c>
      <c r="H3290" t="s">
        <v>1317</v>
      </c>
    </row>
    <row r="3291" spans="1:8" x14ac:dyDescent="0.3">
      <c r="A3291" t="s">
        <v>7210</v>
      </c>
      <c r="B3291" t="s">
        <v>5</v>
      </c>
      <c r="C3291" t="s">
        <v>7151</v>
      </c>
      <c r="D3291" s="4">
        <v>44635</v>
      </c>
      <c r="E3291">
        <v>3300272231</v>
      </c>
      <c r="F3291" s="1">
        <v>14519.5</v>
      </c>
      <c r="G3291" t="s">
        <v>440</v>
      </c>
      <c r="H3291" t="s">
        <v>8</v>
      </c>
    </row>
    <row r="3292" spans="1:8" x14ac:dyDescent="0.3">
      <c r="A3292" t="s">
        <v>7210</v>
      </c>
      <c r="B3292" t="s">
        <v>2</v>
      </c>
      <c r="C3292" t="s">
        <v>1094</v>
      </c>
      <c r="D3292" s="4">
        <v>44635</v>
      </c>
      <c r="E3292">
        <v>4100719431</v>
      </c>
      <c r="F3292" s="1">
        <v>18750</v>
      </c>
      <c r="G3292" t="s">
        <v>2502</v>
      </c>
      <c r="H3292" t="s">
        <v>352</v>
      </c>
    </row>
    <row r="3293" spans="1:8" x14ac:dyDescent="0.3">
      <c r="A3293" t="s">
        <v>7210</v>
      </c>
      <c r="B3293" t="s">
        <v>3</v>
      </c>
      <c r="C3293" t="s">
        <v>1137</v>
      </c>
      <c r="D3293" s="4">
        <v>44635</v>
      </c>
      <c r="E3293">
        <v>4100719394</v>
      </c>
      <c r="F3293" s="1">
        <v>18002.16</v>
      </c>
      <c r="G3293" t="s">
        <v>2497</v>
      </c>
      <c r="H3293" t="s">
        <v>91</v>
      </c>
    </row>
    <row r="3294" spans="1:8" x14ac:dyDescent="0.3">
      <c r="A3294" t="s">
        <v>7210</v>
      </c>
      <c r="B3294" t="s">
        <v>9</v>
      </c>
      <c r="C3294" t="s">
        <v>1101</v>
      </c>
      <c r="D3294" s="4">
        <v>44635</v>
      </c>
      <c r="E3294">
        <v>4100719283</v>
      </c>
      <c r="F3294" s="1">
        <v>17820</v>
      </c>
      <c r="G3294" t="s">
        <v>2454</v>
      </c>
      <c r="H3294" t="s">
        <v>1370</v>
      </c>
    </row>
    <row r="3295" spans="1:8" x14ac:dyDescent="0.3">
      <c r="A3295" t="s">
        <v>7210</v>
      </c>
      <c r="B3295" t="s">
        <v>5</v>
      </c>
      <c r="C3295" t="s">
        <v>1055</v>
      </c>
      <c r="D3295" s="4">
        <v>44635</v>
      </c>
      <c r="E3295">
        <v>4100719265</v>
      </c>
      <c r="F3295" s="1">
        <v>18692</v>
      </c>
      <c r="G3295" t="s">
        <v>2441</v>
      </c>
      <c r="H3295" t="s">
        <v>1543</v>
      </c>
    </row>
    <row r="3296" spans="1:8" x14ac:dyDescent="0.3">
      <c r="A3296" t="s">
        <v>7210</v>
      </c>
      <c r="B3296" t="s">
        <v>2</v>
      </c>
      <c r="C3296" t="s">
        <v>1074</v>
      </c>
      <c r="D3296" s="4">
        <v>44635</v>
      </c>
      <c r="E3296">
        <v>4100719688</v>
      </c>
      <c r="F3296" s="1">
        <v>27214.2</v>
      </c>
      <c r="G3296" t="s">
        <v>2527</v>
      </c>
      <c r="H3296" t="s">
        <v>1595</v>
      </c>
    </row>
    <row r="3297" spans="1:8" x14ac:dyDescent="0.3">
      <c r="A3297" t="s">
        <v>7210</v>
      </c>
      <c r="B3297" t="s">
        <v>9</v>
      </c>
      <c r="C3297" t="s">
        <v>1101</v>
      </c>
      <c r="D3297" s="4">
        <v>44635</v>
      </c>
      <c r="E3297">
        <v>4100719282</v>
      </c>
      <c r="F3297" s="1">
        <v>23289</v>
      </c>
      <c r="G3297" t="s">
        <v>2453</v>
      </c>
      <c r="H3297" t="s">
        <v>1370</v>
      </c>
    </row>
    <row r="3298" spans="1:8" x14ac:dyDescent="0.3">
      <c r="A3298" t="s">
        <v>7210</v>
      </c>
      <c r="B3298" t="s">
        <v>9</v>
      </c>
      <c r="C3298" t="s">
        <v>1101</v>
      </c>
      <c r="D3298" s="4">
        <v>44635</v>
      </c>
      <c r="E3298">
        <v>4100719277</v>
      </c>
      <c r="F3298" s="1">
        <v>24000</v>
      </c>
      <c r="G3298" t="s">
        <v>2449</v>
      </c>
      <c r="H3298" t="s">
        <v>2450</v>
      </c>
    </row>
    <row r="3299" spans="1:8" x14ac:dyDescent="0.3">
      <c r="A3299" t="s">
        <v>7210</v>
      </c>
      <c r="B3299" t="s">
        <v>9</v>
      </c>
      <c r="C3299" t="s">
        <v>1101</v>
      </c>
      <c r="D3299" s="4">
        <v>44635</v>
      </c>
      <c r="E3299">
        <v>4100719278</v>
      </c>
      <c r="F3299" s="1">
        <v>24000</v>
      </c>
      <c r="G3299" t="s">
        <v>2451</v>
      </c>
      <c r="H3299" t="s">
        <v>2450</v>
      </c>
    </row>
    <row r="3300" spans="1:8" x14ac:dyDescent="0.3">
      <c r="A3300" t="s">
        <v>7210</v>
      </c>
      <c r="B3300" t="s">
        <v>5</v>
      </c>
      <c r="C3300" t="s">
        <v>1064</v>
      </c>
      <c r="D3300" s="4">
        <v>44635</v>
      </c>
      <c r="E3300">
        <v>4100719392</v>
      </c>
      <c r="F3300" s="1">
        <v>25072.07</v>
      </c>
      <c r="G3300" t="s">
        <v>2495</v>
      </c>
      <c r="H3300" t="s">
        <v>1115</v>
      </c>
    </row>
    <row r="3301" spans="1:8" x14ac:dyDescent="0.3">
      <c r="A3301" t="s">
        <v>7210</v>
      </c>
      <c r="B3301" t="s">
        <v>2</v>
      </c>
      <c r="C3301" t="s">
        <v>1120</v>
      </c>
      <c r="D3301" s="4">
        <v>44635</v>
      </c>
      <c r="E3301">
        <v>4100719638</v>
      </c>
      <c r="F3301" s="1">
        <v>36188.400000000001</v>
      </c>
      <c r="G3301">
        <v>34222</v>
      </c>
      <c r="H3301" t="s">
        <v>160</v>
      </c>
    </row>
    <row r="3302" spans="1:8" x14ac:dyDescent="0.3">
      <c r="A3302" t="s">
        <v>7210</v>
      </c>
      <c r="B3302" t="s">
        <v>2</v>
      </c>
      <c r="C3302" t="s">
        <v>1120</v>
      </c>
      <c r="D3302" s="4">
        <v>44635</v>
      </c>
      <c r="E3302">
        <v>4100719639</v>
      </c>
      <c r="F3302" s="1">
        <v>36570</v>
      </c>
      <c r="G3302">
        <v>34223</v>
      </c>
      <c r="H3302" t="s">
        <v>160</v>
      </c>
    </row>
    <row r="3303" spans="1:8" x14ac:dyDescent="0.3">
      <c r="A3303" t="s">
        <v>7210</v>
      </c>
      <c r="B3303" t="s">
        <v>2</v>
      </c>
      <c r="C3303" t="s">
        <v>1120</v>
      </c>
      <c r="D3303" s="4">
        <v>44635</v>
      </c>
      <c r="E3303">
        <v>4100719320</v>
      </c>
      <c r="F3303" s="1">
        <v>57083.33</v>
      </c>
      <c r="G3303">
        <v>12257</v>
      </c>
      <c r="H3303" t="s">
        <v>1379</v>
      </c>
    </row>
    <row r="3304" spans="1:8" x14ac:dyDescent="0.3">
      <c r="A3304" t="s">
        <v>7210</v>
      </c>
      <c r="B3304" t="s">
        <v>5</v>
      </c>
      <c r="C3304" t="s">
        <v>1131</v>
      </c>
      <c r="D3304" s="4">
        <v>44635</v>
      </c>
      <c r="E3304">
        <v>4100719316</v>
      </c>
      <c r="F3304" s="1">
        <v>50723.43</v>
      </c>
      <c r="G3304">
        <v>80276062</v>
      </c>
      <c r="H3304" t="s">
        <v>1130</v>
      </c>
    </row>
    <row r="3305" spans="1:8" x14ac:dyDescent="0.3">
      <c r="A3305" t="s">
        <v>7210</v>
      </c>
      <c r="B3305" t="s">
        <v>5</v>
      </c>
      <c r="C3305" t="s">
        <v>1064</v>
      </c>
      <c r="D3305" s="4">
        <v>44635</v>
      </c>
      <c r="E3305">
        <v>4100719322</v>
      </c>
      <c r="F3305" s="1">
        <v>84657.06</v>
      </c>
      <c r="G3305" t="s">
        <v>2466</v>
      </c>
      <c r="H3305" t="s">
        <v>1164</v>
      </c>
    </row>
    <row r="3306" spans="1:8" x14ac:dyDescent="0.3">
      <c r="A3306" t="s">
        <v>7210</v>
      </c>
      <c r="B3306" t="s">
        <v>2</v>
      </c>
      <c r="C3306" t="s">
        <v>1120</v>
      </c>
      <c r="D3306" s="4">
        <v>44635</v>
      </c>
      <c r="E3306">
        <v>4100719637</v>
      </c>
      <c r="F3306" s="1">
        <v>121201.92</v>
      </c>
      <c r="G3306" t="s">
        <v>2508</v>
      </c>
      <c r="H3306" t="s">
        <v>211</v>
      </c>
    </row>
    <row r="3307" spans="1:8" x14ac:dyDescent="0.3">
      <c r="A3307" t="s">
        <v>7210</v>
      </c>
      <c r="B3307" t="s">
        <v>5</v>
      </c>
      <c r="C3307" t="s">
        <v>1059</v>
      </c>
      <c r="D3307" s="4">
        <v>44635</v>
      </c>
      <c r="E3307">
        <v>4100719213</v>
      </c>
      <c r="F3307" s="1">
        <v>102600</v>
      </c>
      <c r="G3307" t="s">
        <v>2415</v>
      </c>
      <c r="H3307" t="s">
        <v>1664</v>
      </c>
    </row>
    <row r="3308" spans="1:8" x14ac:dyDescent="0.3">
      <c r="A3308" t="s">
        <v>7210</v>
      </c>
      <c r="B3308" t="s">
        <v>5</v>
      </c>
      <c r="C3308" t="s">
        <v>1064</v>
      </c>
      <c r="D3308" s="4">
        <v>44635</v>
      </c>
      <c r="E3308">
        <v>4100719219</v>
      </c>
      <c r="F3308" s="1">
        <v>141609</v>
      </c>
      <c r="G3308" t="s">
        <v>2416</v>
      </c>
      <c r="H3308" t="s">
        <v>1531</v>
      </c>
    </row>
    <row r="3309" spans="1:8" x14ac:dyDescent="0.3">
      <c r="A3309" t="s">
        <v>7210</v>
      </c>
      <c r="B3309" t="s">
        <v>5</v>
      </c>
      <c r="C3309" t="s">
        <v>1064</v>
      </c>
      <c r="D3309" s="4">
        <v>44635</v>
      </c>
      <c r="E3309">
        <v>4100719223</v>
      </c>
      <c r="F3309" s="1">
        <v>327021</v>
      </c>
      <c r="G3309" t="s">
        <v>2419</v>
      </c>
      <c r="H3309" t="s">
        <v>1531</v>
      </c>
    </row>
    <row r="3310" spans="1:8" x14ac:dyDescent="0.3">
      <c r="A3310" t="s">
        <v>7210</v>
      </c>
      <c r="B3310" t="s">
        <v>3</v>
      </c>
      <c r="C3310" t="s">
        <v>7151</v>
      </c>
      <c r="D3310" s="4">
        <v>44635</v>
      </c>
      <c r="E3310">
        <v>3300272238</v>
      </c>
      <c r="F3310" s="1">
        <v>552228.81999999995</v>
      </c>
      <c r="G3310" t="s">
        <v>441</v>
      </c>
      <c r="H3310" t="s">
        <v>8</v>
      </c>
    </row>
    <row r="3311" spans="1:8" x14ac:dyDescent="0.3">
      <c r="A3311" t="s">
        <v>7210</v>
      </c>
      <c r="B3311" t="s">
        <v>2</v>
      </c>
      <c r="C3311" t="s">
        <v>1094</v>
      </c>
      <c r="D3311" s="4">
        <v>44636</v>
      </c>
      <c r="E3311">
        <v>4100719820</v>
      </c>
      <c r="F3311" s="1">
        <v>250</v>
      </c>
      <c r="G3311">
        <v>31</v>
      </c>
      <c r="H3311" t="s">
        <v>2572</v>
      </c>
    </row>
    <row r="3312" spans="1:8" x14ac:dyDescent="0.3">
      <c r="A3312" t="s">
        <v>7210</v>
      </c>
      <c r="B3312" t="s">
        <v>5</v>
      </c>
      <c r="C3312" t="s">
        <v>1147</v>
      </c>
      <c r="D3312" s="4">
        <v>44636</v>
      </c>
      <c r="E3312">
        <v>4100719808</v>
      </c>
      <c r="F3312" s="1">
        <v>214.46</v>
      </c>
      <c r="G3312" t="s">
        <v>2565</v>
      </c>
      <c r="H3312" t="s">
        <v>1146</v>
      </c>
    </row>
    <row r="3313" spans="1:8" x14ac:dyDescent="0.3">
      <c r="A3313" t="s">
        <v>7210</v>
      </c>
      <c r="B3313" t="s">
        <v>2</v>
      </c>
      <c r="C3313" t="s">
        <v>1162</v>
      </c>
      <c r="D3313" s="4">
        <v>44636</v>
      </c>
      <c r="E3313">
        <v>4100719452</v>
      </c>
      <c r="F3313" s="1">
        <v>259.7</v>
      </c>
      <c r="G3313">
        <v>5201542621</v>
      </c>
      <c r="H3313" t="s">
        <v>7147</v>
      </c>
    </row>
    <row r="3314" spans="1:8" x14ac:dyDescent="0.3">
      <c r="A3314" t="s">
        <v>7210</v>
      </c>
      <c r="B3314" t="s">
        <v>2</v>
      </c>
      <c r="C3314" t="s">
        <v>1162</v>
      </c>
      <c r="D3314" s="4">
        <v>44636</v>
      </c>
      <c r="E3314">
        <v>4100719518</v>
      </c>
      <c r="F3314" s="1">
        <v>259.77</v>
      </c>
      <c r="G3314">
        <v>5201542687</v>
      </c>
      <c r="H3314" t="s">
        <v>7147</v>
      </c>
    </row>
    <row r="3315" spans="1:8" x14ac:dyDescent="0.3">
      <c r="A3315" t="s">
        <v>7210</v>
      </c>
      <c r="B3315" t="s">
        <v>3</v>
      </c>
      <c r="C3315" t="s">
        <v>1094</v>
      </c>
      <c r="D3315" s="4">
        <v>44636</v>
      </c>
      <c r="E3315">
        <v>4100719752</v>
      </c>
      <c r="F3315" s="1">
        <v>261.01</v>
      </c>
      <c r="G3315" t="s">
        <v>2539</v>
      </c>
      <c r="H3315" t="s">
        <v>7147</v>
      </c>
    </row>
    <row r="3316" spans="1:8" x14ac:dyDescent="0.3">
      <c r="A3316" t="s">
        <v>7210</v>
      </c>
      <c r="B3316" t="s">
        <v>5</v>
      </c>
      <c r="C3316" t="s">
        <v>1147</v>
      </c>
      <c r="D3316" s="4">
        <v>44636</v>
      </c>
      <c r="E3316">
        <v>4100719803</v>
      </c>
      <c r="F3316" s="1">
        <v>220</v>
      </c>
      <c r="G3316" t="s">
        <v>2563</v>
      </c>
      <c r="H3316" t="s">
        <v>1146</v>
      </c>
    </row>
    <row r="3317" spans="1:8" x14ac:dyDescent="0.3">
      <c r="A3317" t="s">
        <v>7210</v>
      </c>
      <c r="B3317" t="s">
        <v>5</v>
      </c>
      <c r="C3317" t="s">
        <v>1147</v>
      </c>
      <c r="D3317" s="4">
        <v>44636</v>
      </c>
      <c r="E3317">
        <v>4100719804</v>
      </c>
      <c r="F3317" s="1">
        <v>220</v>
      </c>
      <c r="G3317" t="s">
        <v>2564</v>
      </c>
      <c r="H3317" t="s">
        <v>1146</v>
      </c>
    </row>
    <row r="3318" spans="1:8" x14ac:dyDescent="0.3">
      <c r="A3318" t="s">
        <v>7210</v>
      </c>
      <c r="B3318" t="s">
        <v>3</v>
      </c>
      <c r="C3318" t="s">
        <v>1128</v>
      </c>
      <c r="D3318" s="4">
        <v>44636</v>
      </c>
      <c r="E3318">
        <v>4100719725</v>
      </c>
      <c r="F3318" s="1">
        <v>266.57</v>
      </c>
      <c r="G3318">
        <v>507047</v>
      </c>
      <c r="H3318" t="s">
        <v>2414</v>
      </c>
    </row>
    <row r="3319" spans="1:8" x14ac:dyDescent="0.3">
      <c r="A3319" t="s">
        <v>7210</v>
      </c>
      <c r="B3319" t="s">
        <v>2</v>
      </c>
      <c r="C3319" t="s">
        <v>1120</v>
      </c>
      <c r="D3319" s="4">
        <v>44636</v>
      </c>
      <c r="E3319">
        <v>7002915242</v>
      </c>
      <c r="F3319" s="1">
        <v>267.42</v>
      </c>
      <c r="G3319" t="s">
        <v>5096</v>
      </c>
      <c r="H3319" t="s">
        <v>7147</v>
      </c>
    </row>
    <row r="3320" spans="1:8" x14ac:dyDescent="0.3">
      <c r="A3320" t="s">
        <v>7210</v>
      </c>
      <c r="B3320" t="s">
        <v>9</v>
      </c>
      <c r="C3320" t="s">
        <v>7149</v>
      </c>
      <c r="D3320" s="4">
        <v>44636</v>
      </c>
      <c r="E3320">
        <v>7002915373</v>
      </c>
      <c r="F3320" s="1">
        <v>225.38</v>
      </c>
      <c r="G3320" t="s">
        <v>5127</v>
      </c>
      <c r="H3320" t="s">
        <v>1177</v>
      </c>
    </row>
    <row r="3321" spans="1:8" x14ac:dyDescent="0.3">
      <c r="A3321" t="s">
        <v>7210</v>
      </c>
      <c r="B3321" t="s">
        <v>3</v>
      </c>
      <c r="C3321" t="s">
        <v>1128</v>
      </c>
      <c r="D3321" s="4">
        <v>44636</v>
      </c>
      <c r="E3321">
        <v>4100719714</v>
      </c>
      <c r="F3321" s="1">
        <v>271.98</v>
      </c>
      <c r="G3321">
        <v>505839</v>
      </c>
      <c r="H3321" t="s">
        <v>2414</v>
      </c>
    </row>
    <row r="3322" spans="1:8" x14ac:dyDescent="0.3">
      <c r="A3322" t="s">
        <v>7210</v>
      </c>
      <c r="B3322" t="s">
        <v>5</v>
      </c>
      <c r="C3322" t="s">
        <v>1147</v>
      </c>
      <c r="D3322" s="4">
        <v>44636</v>
      </c>
      <c r="E3322">
        <v>4100719792</v>
      </c>
      <c r="F3322" s="1">
        <v>230.54</v>
      </c>
      <c r="G3322" t="s">
        <v>2559</v>
      </c>
      <c r="H3322" t="s">
        <v>1146</v>
      </c>
    </row>
    <row r="3323" spans="1:8" x14ac:dyDescent="0.3">
      <c r="A3323" t="s">
        <v>7210</v>
      </c>
      <c r="B3323" t="s">
        <v>5</v>
      </c>
      <c r="C3323" t="s">
        <v>1096</v>
      </c>
      <c r="D3323" s="4">
        <v>44636</v>
      </c>
      <c r="E3323">
        <v>4100719871</v>
      </c>
      <c r="F3323" s="1">
        <v>232.08</v>
      </c>
      <c r="G3323" t="s">
        <v>2596</v>
      </c>
      <c r="H3323" t="s">
        <v>1422</v>
      </c>
    </row>
    <row r="3324" spans="1:8" x14ac:dyDescent="0.3">
      <c r="A3324" t="s">
        <v>7210</v>
      </c>
      <c r="B3324" t="s">
        <v>2</v>
      </c>
      <c r="C3324" t="s">
        <v>1120</v>
      </c>
      <c r="D3324" s="4">
        <v>44636</v>
      </c>
      <c r="E3324">
        <v>7002915154</v>
      </c>
      <c r="F3324" s="1">
        <v>284</v>
      </c>
      <c r="G3324" t="s">
        <v>5062</v>
      </c>
      <c r="H3324" t="s">
        <v>351</v>
      </c>
    </row>
    <row r="3325" spans="1:8" x14ac:dyDescent="0.3">
      <c r="A3325" t="s">
        <v>7210</v>
      </c>
      <c r="B3325" t="s">
        <v>2</v>
      </c>
      <c r="C3325" t="s">
        <v>1120</v>
      </c>
      <c r="D3325" s="4">
        <v>44636</v>
      </c>
      <c r="E3325">
        <v>7002915135</v>
      </c>
      <c r="F3325" s="1">
        <v>284</v>
      </c>
      <c r="G3325" t="s">
        <v>5054</v>
      </c>
      <c r="H3325" t="s">
        <v>140</v>
      </c>
    </row>
    <row r="3326" spans="1:8" x14ac:dyDescent="0.3">
      <c r="A3326" t="s">
        <v>7210</v>
      </c>
      <c r="B3326" t="s">
        <v>2</v>
      </c>
      <c r="C3326" t="s">
        <v>1120</v>
      </c>
      <c r="D3326" s="4">
        <v>44636</v>
      </c>
      <c r="E3326">
        <v>7002915137</v>
      </c>
      <c r="F3326" s="1">
        <v>284</v>
      </c>
      <c r="G3326" t="s">
        <v>5055</v>
      </c>
      <c r="H3326" t="s">
        <v>140</v>
      </c>
    </row>
    <row r="3327" spans="1:8" x14ac:dyDescent="0.3">
      <c r="A3327" t="s">
        <v>7210</v>
      </c>
      <c r="B3327" t="s">
        <v>5</v>
      </c>
      <c r="C3327" t="s">
        <v>1091</v>
      </c>
      <c r="D3327" s="4">
        <v>44636</v>
      </c>
      <c r="E3327">
        <v>4100719744</v>
      </c>
      <c r="F3327" s="1">
        <v>238.08</v>
      </c>
      <c r="G3327">
        <v>39311680</v>
      </c>
      <c r="H3327" t="s">
        <v>1070</v>
      </c>
    </row>
    <row r="3328" spans="1:8" x14ac:dyDescent="0.3">
      <c r="A3328" t="s">
        <v>7210</v>
      </c>
      <c r="B3328" t="s">
        <v>2</v>
      </c>
      <c r="C3328" t="s">
        <v>1162</v>
      </c>
      <c r="D3328" s="4">
        <v>44636</v>
      </c>
      <c r="E3328">
        <v>4100719456</v>
      </c>
      <c r="F3328" s="1">
        <v>285.70999999999998</v>
      </c>
      <c r="G3328">
        <v>5201542625</v>
      </c>
      <c r="H3328" t="s">
        <v>7147</v>
      </c>
    </row>
    <row r="3329" spans="1:8" x14ac:dyDescent="0.3">
      <c r="A3329" t="s">
        <v>7210</v>
      </c>
      <c r="B3329" t="s">
        <v>5</v>
      </c>
      <c r="C3329" t="s">
        <v>1172</v>
      </c>
      <c r="D3329" s="4">
        <v>44636</v>
      </c>
      <c r="E3329">
        <v>4100719826</v>
      </c>
      <c r="F3329" s="1">
        <v>239.5</v>
      </c>
      <c r="G3329">
        <v>108000</v>
      </c>
      <c r="H3329" t="s">
        <v>1171</v>
      </c>
    </row>
    <row r="3330" spans="1:8" x14ac:dyDescent="0.3">
      <c r="A3330" t="s">
        <v>7210</v>
      </c>
      <c r="B3330" t="s">
        <v>2</v>
      </c>
      <c r="C3330" t="s">
        <v>1162</v>
      </c>
      <c r="D3330" s="4">
        <v>44636</v>
      </c>
      <c r="E3330">
        <v>4100719552</v>
      </c>
      <c r="F3330" s="1">
        <v>298.05</v>
      </c>
      <c r="G3330">
        <v>5201542721</v>
      </c>
      <c r="H3330" t="s">
        <v>7147</v>
      </c>
    </row>
    <row r="3331" spans="1:8" x14ac:dyDescent="0.3">
      <c r="A3331" t="s">
        <v>7210</v>
      </c>
      <c r="B3331" t="s">
        <v>9</v>
      </c>
      <c r="C3331" t="s">
        <v>7149</v>
      </c>
      <c r="D3331" s="4">
        <v>44636</v>
      </c>
      <c r="E3331">
        <v>7002915335</v>
      </c>
      <c r="F3331" s="1">
        <v>252.82</v>
      </c>
      <c r="G3331" t="s">
        <v>5121</v>
      </c>
      <c r="H3331" t="s">
        <v>232</v>
      </c>
    </row>
    <row r="3332" spans="1:8" x14ac:dyDescent="0.3">
      <c r="A3332" t="s">
        <v>7210</v>
      </c>
      <c r="B3332" t="s">
        <v>9</v>
      </c>
      <c r="C3332" t="s">
        <v>7149</v>
      </c>
      <c r="D3332" s="4">
        <v>44636</v>
      </c>
      <c r="E3332">
        <v>7002915303</v>
      </c>
      <c r="F3332" s="1">
        <v>252.86</v>
      </c>
      <c r="G3332" t="s">
        <v>5105</v>
      </c>
      <c r="H3332" t="s">
        <v>232</v>
      </c>
    </row>
    <row r="3333" spans="1:8" x14ac:dyDescent="0.3">
      <c r="A3333" t="s">
        <v>7210</v>
      </c>
      <c r="B3333" t="s">
        <v>9</v>
      </c>
      <c r="C3333" t="s">
        <v>7149</v>
      </c>
      <c r="D3333" s="4">
        <v>44636</v>
      </c>
      <c r="E3333">
        <v>7002915306</v>
      </c>
      <c r="F3333" s="1">
        <v>252.86</v>
      </c>
      <c r="G3333" t="s">
        <v>5106</v>
      </c>
      <c r="H3333" t="s">
        <v>232</v>
      </c>
    </row>
    <row r="3334" spans="1:8" x14ac:dyDescent="0.3">
      <c r="A3334" t="s">
        <v>7210</v>
      </c>
      <c r="B3334" t="s">
        <v>9</v>
      </c>
      <c r="C3334" t="s">
        <v>7149</v>
      </c>
      <c r="D3334" s="4">
        <v>44636</v>
      </c>
      <c r="E3334">
        <v>7002915309</v>
      </c>
      <c r="F3334" s="1">
        <v>252.86</v>
      </c>
      <c r="G3334" t="s">
        <v>5107</v>
      </c>
      <c r="H3334" t="s">
        <v>232</v>
      </c>
    </row>
    <row r="3335" spans="1:8" x14ac:dyDescent="0.3">
      <c r="A3335" t="s">
        <v>7210</v>
      </c>
      <c r="B3335" t="s">
        <v>9</v>
      </c>
      <c r="C3335" t="s">
        <v>7149</v>
      </c>
      <c r="D3335" s="4">
        <v>44636</v>
      </c>
      <c r="E3335">
        <v>7002915310</v>
      </c>
      <c r="F3335" s="1">
        <v>252.86</v>
      </c>
      <c r="G3335" t="s">
        <v>5108</v>
      </c>
      <c r="H3335" t="s">
        <v>232</v>
      </c>
    </row>
    <row r="3336" spans="1:8" x14ac:dyDescent="0.3">
      <c r="A3336" t="s">
        <v>7210</v>
      </c>
      <c r="B3336" t="s">
        <v>9</v>
      </c>
      <c r="C3336" t="s">
        <v>7149</v>
      </c>
      <c r="D3336" s="4">
        <v>44636</v>
      </c>
      <c r="E3336">
        <v>7002915312</v>
      </c>
      <c r="F3336" s="1">
        <v>252.86</v>
      </c>
      <c r="G3336" t="s">
        <v>5109</v>
      </c>
      <c r="H3336" t="s">
        <v>232</v>
      </c>
    </row>
    <row r="3337" spans="1:8" x14ac:dyDescent="0.3">
      <c r="A3337" t="s">
        <v>7210</v>
      </c>
      <c r="B3337" t="s">
        <v>9</v>
      </c>
      <c r="C3337" t="s">
        <v>7149</v>
      </c>
      <c r="D3337" s="4">
        <v>44636</v>
      </c>
      <c r="E3337">
        <v>7002915313</v>
      </c>
      <c r="F3337" s="1">
        <v>252.86</v>
      </c>
      <c r="G3337" t="s">
        <v>5110</v>
      </c>
      <c r="H3337" t="s">
        <v>232</v>
      </c>
    </row>
    <row r="3338" spans="1:8" x14ac:dyDescent="0.3">
      <c r="A3338" t="s">
        <v>7210</v>
      </c>
      <c r="B3338" t="s">
        <v>9</v>
      </c>
      <c r="C3338" t="s">
        <v>7149</v>
      </c>
      <c r="D3338" s="4">
        <v>44636</v>
      </c>
      <c r="E3338">
        <v>7002915314</v>
      </c>
      <c r="F3338" s="1">
        <v>252.86</v>
      </c>
      <c r="G3338" t="s">
        <v>5111</v>
      </c>
      <c r="H3338" t="s">
        <v>232</v>
      </c>
    </row>
    <row r="3339" spans="1:8" x14ac:dyDescent="0.3">
      <c r="A3339" t="s">
        <v>7210</v>
      </c>
      <c r="B3339" t="s">
        <v>9</v>
      </c>
      <c r="C3339" t="s">
        <v>7149</v>
      </c>
      <c r="D3339" s="4">
        <v>44636</v>
      </c>
      <c r="E3339">
        <v>7002915315</v>
      </c>
      <c r="F3339" s="1">
        <v>252.86</v>
      </c>
      <c r="G3339" t="s">
        <v>5112</v>
      </c>
      <c r="H3339" t="s">
        <v>232</v>
      </c>
    </row>
    <row r="3340" spans="1:8" x14ac:dyDescent="0.3">
      <c r="A3340" t="s">
        <v>7210</v>
      </c>
      <c r="B3340" t="s">
        <v>9</v>
      </c>
      <c r="C3340" t="s">
        <v>7149</v>
      </c>
      <c r="D3340" s="4">
        <v>44636</v>
      </c>
      <c r="E3340">
        <v>7002915316</v>
      </c>
      <c r="F3340" s="1">
        <v>252.86</v>
      </c>
      <c r="G3340" t="s">
        <v>5113</v>
      </c>
      <c r="H3340" t="s">
        <v>232</v>
      </c>
    </row>
    <row r="3341" spans="1:8" x14ac:dyDescent="0.3">
      <c r="A3341" t="s">
        <v>7210</v>
      </c>
      <c r="B3341" t="s">
        <v>9</v>
      </c>
      <c r="C3341" t="s">
        <v>7149</v>
      </c>
      <c r="D3341" s="4">
        <v>44636</v>
      </c>
      <c r="E3341">
        <v>7002915317</v>
      </c>
      <c r="F3341" s="1">
        <v>252.86</v>
      </c>
      <c r="G3341" t="s">
        <v>5114</v>
      </c>
      <c r="H3341" t="s">
        <v>232</v>
      </c>
    </row>
    <row r="3342" spans="1:8" x14ac:dyDescent="0.3">
      <c r="A3342" t="s">
        <v>7210</v>
      </c>
      <c r="B3342" t="s">
        <v>9</v>
      </c>
      <c r="C3342" t="s">
        <v>7149</v>
      </c>
      <c r="D3342" s="4">
        <v>44636</v>
      </c>
      <c r="E3342">
        <v>7002915318</v>
      </c>
      <c r="F3342" s="1">
        <v>252.86</v>
      </c>
      <c r="G3342" t="s">
        <v>5115</v>
      </c>
      <c r="H3342" t="s">
        <v>232</v>
      </c>
    </row>
    <row r="3343" spans="1:8" x14ac:dyDescent="0.3">
      <c r="A3343" t="s">
        <v>7210</v>
      </c>
      <c r="B3343" t="s">
        <v>9</v>
      </c>
      <c r="C3343" t="s">
        <v>7149</v>
      </c>
      <c r="D3343" s="4">
        <v>44636</v>
      </c>
      <c r="E3343">
        <v>7002915319</v>
      </c>
      <c r="F3343" s="1">
        <v>252.86</v>
      </c>
      <c r="G3343" t="s">
        <v>5116</v>
      </c>
      <c r="H3343" t="s">
        <v>232</v>
      </c>
    </row>
    <row r="3344" spans="1:8" x14ac:dyDescent="0.3">
      <c r="A3344" t="s">
        <v>7210</v>
      </c>
      <c r="B3344" t="s">
        <v>9</v>
      </c>
      <c r="C3344" t="s">
        <v>7149</v>
      </c>
      <c r="D3344" s="4">
        <v>44636</v>
      </c>
      <c r="E3344">
        <v>7002915320</v>
      </c>
      <c r="F3344" s="1">
        <v>252.86</v>
      </c>
      <c r="G3344" t="s">
        <v>5117</v>
      </c>
      <c r="H3344" t="s">
        <v>232</v>
      </c>
    </row>
    <row r="3345" spans="1:8" x14ac:dyDescent="0.3">
      <c r="A3345" t="s">
        <v>7210</v>
      </c>
      <c r="B3345" t="s">
        <v>9</v>
      </c>
      <c r="C3345" t="s">
        <v>7149</v>
      </c>
      <c r="D3345" s="4">
        <v>44636</v>
      </c>
      <c r="E3345">
        <v>7002915321</v>
      </c>
      <c r="F3345" s="1">
        <v>252.86</v>
      </c>
      <c r="G3345" t="s">
        <v>5118</v>
      </c>
      <c r="H3345" t="s">
        <v>232</v>
      </c>
    </row>
    <row r="3346" spans="1:8" x14ac:dyDescent="0.3">
      <c r="A3346" t="s">
        <v>7210</v>
      </c>
      <c r="B3346" t="s">
        <v>9</v>
      </c>
      <c r="C3346" t="s">
        <v>7149</v>
      </c>
      <c r="D3346" s="4">
        <v>44636</v>
      </c>
      <c r="E3346">
        <v>7002915327</v>
      </c>
      <c r="F3346" s="1">
        <v>252.86</v>
      </c>
      <c r="G3346" t="s">
        <v>5119</v>
      </c>
      <c r="H3346" t="s">
        <v>232</v>
      </c>
    </row>
    <row r="3347" spans="1:8" x14ac:dyDescent="0.3">
      <c r="A3347" t="s">
        <v>7210</v>
      </c>
      <c r="B3347" t="s">
        <v>9</v>
      </c>
      <c r="C3347" t="s">
        <v>7149</v>
      </c>
      <c r="D3347" s="4">
        <v>44636</v>
      </c>
      <c r="E3347">
        <v>7002915328</v>
      </c>
      <c r="F3347" s="1">
        <v>252.86</v>
      </c>
      <c r="G3347" t="s">
        <v>5120</v>
      </c>
      <c r="H3347" t="s">
        <v>232</v>
      </c>
    </row>
    <row r="3348" spans="1:8" x14ac:dyDescent="0.3">
      <c r="A3348" t="s">
        <v>7210</v>
      </c>
      <c r="B3348" t="s">
        <v>2</v>
      </c>
      <c r="C3348" t="s">
        <v>1120</v>
      </c>
      <c r="D3348" s="4">
        <v>44636</v>
      </c>
      <c r="E3348">
        <v>7002915194</v>
      </c>
      <c r="F3348" s="1">
        <v>304</v>
      </c>
      <c r="G3348" t="s">
        <v>5080</v>
      </c>
      <c r="H3348" t="s">
        <v>157</v>
      </c>
    </row>
    <row r="3349" spans="1:8" x14ac:dyDescent="0.3">
      <c r="A3349" t="s">
        <v>7210</v>
      </c>
      <c r="B3349" t="s">
        <v>2</v>
      </c>
      <c r="C3349" t="s">
        <v>1120</v>
      </c>
      <c r="D3349" s="4">
        <v>44636</v>
      </c>
      <c r="E3349">
        <v>7002915214</v>
      </c>
      <c r="F3349" s="1">
        <v>304</v>
      </c>
      <c r="G3349" t="s">
        <v>5088</v>
      </c>
      <c r="H3349" t="s">
        <v>157</v>
      </c>
    </row>
    <row r="3350" spans="1:8" x14ac:dyDescent="0.3">
      <c r="A3350" t="s">
        <v>7210</v>
      </c>
      <c r="B3350" t="s">
        <v>3</v>
      </c>
      <c r="C3350" t="s">
        <v>1128</v>
      </c>
      <c r="D3350" s="4">
        <v>44636</v>
      </c>
      <c r="E3350">
        <v>4100719717</v>
      </c>
      <c r="F3350" s="1">
        <v>306.49</v>
      </c>
      <c r="G3350">
        <v>498750</v>
      </c>
      <c r="H3350" t="s">
        <v>2414</v>
      </c>
    </row>
    <row r="3351" spans="1:8" x14ac:dyDescent="0.3">
      <c r="A3351" t="s">
        <v>7210</v>
      </c>
      <c r="B3351" t="s">
        <v>3</v>
      </c>
      <c r="C3351" t="s">
        <v>1128</v>
      </c>
      <c r="D3351" s="4">
        <v>44636</v>
      </c>
      <c r="E3351">
        <v>4100719713</v>
      </c>
      <c r="F3351" s="1">
        <v>319.36</v>
      </c>
      <c r="G3351">
        <v>505834</v>
      </c>
      <c r="H3351" t="s">
        <v>2414</v>
      </c>
    </row>
    <row r="3352" spans="1:8" x14ac:dyDescent="0.3">
      <c r="A3352" t="s">
        <v>7210</v>
      </c>
      <c r="B3352" t="s">
        <v>3</v>
      </c>
      <c r="C3352" t="s">
        <v>1128</v>
      </c>
      <c r="D3352" s="4">
        <v>44636</v>
      </c>
      <c r="E3352">
        <v>4100719716</v>
      </c>
      <c r="F3352" s="1">
        <v>319.36</v>
      </c>
      <c r="G3352">
        <v>500500</v>
      </c>
      <c r="H3352" t="s">
        <v>2414</v>
      </c>
    </row>
    <row r="3353" spans="1:8" x14ac:dyDescent="0.3">
      <c r="A3353" t="s">
        <v>7210</v>
      </c>
      <c r="B3353" t="s">
        <v>3</v>
      </c>
      <c r="C3353" t="s">
        <v>1128</v>
      </c>
      <c r="D3353" s="4">
        <v>44636</v>
      </c>
      <c r="E3353">
        <v>4100719723</v>
      </c>
      <c r="F3353" s="1">
        <v>319.36</v>
      </c>
      <c r="G3353">
        <v>507883</v>
      </c>
      <c r="H3353" t="s">
        <v>2414</v>
      </c>
    </row>
    <row r="3354" spans="1:8" x14ac:dyDescent="0.3">
      <c r="A3354" t="s">
        <v>7210</v>
      </c>
      <c r="B3354" t="s">
        <v>2</v>
      </c>
      <c r="C3354" t="s">
        <v>1162</v>
      </c>
      <c r="D3354" s="4">
        <v>44636</v>
      </c>
      <c r="E3354">
        <v>4100719445</v>
      </c>
      <c r="F3354" s="1">
        <v>320.23</v>
      </c>
      <c r="G3354">
        <v>5201542614</v>
      </c>
      <c r="H3354" t="s">
        <v>7147</v>
      </c>
    </row>
    <row r="3355" spans="1:8" x14ac:dyDescent="0.3">
      <c r="A3355" t="s">
        <v>7210</v>
      </c>
      <c r="B3355" t="s">
        <v>2</v>
      </c>
      <c r="C3355" t="s">
        <v>1162</v>
      </c>
      <c r="D3355" s="4">
        <v>44636</v>
      </c>
      <c r="E3355">
        <v>4100719448</v>
      </c>
      <c r="F3355" s="1">
        <v>325.29000000000002</v>
      </c>
      <c r="G3355">
        <v>5201542617</v>
      </c>
      <c r="H3355" t="s">
        <v>7147</v>
      </c>
    </row>
    <row r="3356" spans="1:8" x14ac:dyDescent="0.3">
      <c r="A3356" t="s">
        <v>7210</v>
      </c>
      <c r="B3356" t="s">
        <v>2</v>
      </c>
      <c r="C3356" t="s">
        <v>1162</v>
      </c>
      <c r="D3356" s="4">
        <v>44636</v>
      </c>
      <c r="E3356">
        <v>4100719450</v>
      </c>
      <c r="F3356" s="1">
        <v>325.29000000000002</v>
      </c>
      <c r="G3356">
        <v>5201542619</v>
      </c>
      <c r="H3356" t="s">
        <v>7147</v>
      </c>
    </row>
    <row r="3357" spans="1:8" x14ac:dyDescent="0.3">
      <c r="A3357" t="s">
        <v>7210</v>
      </c>
      <c r="B3357" t="s">
        <v>2</v>
      </c>
      <c r="C3357" t="s">
        <v>1162</v>
      </c>
      <c r="D3357" s="4">
        <v>44636</v>
      </c>
      <c r="E3357">
        <v>4100719451</v>
      </c>
      <c r="F3357" s="1">
        <v>325.29000000000002</v>
      </c>
      <c r="G3357">
        <v>5201542620</v>
      </c>
      <c r="H3357" t="s">
        <v>7147</v>
      </c>
    </row>
    <row r="3358" spans="1:8" x14ac:dyDescent="0.3">
      <c r="A3358" t="s">
        <v>7210</v>
      </c>
      <c r="B3358" t="s">
        <v>2</v>
      </c>
      <c r="C3358" t="s">
        <v>1162</v>
      </c>
      <c r="D3358" s="4">
        <v>44636</v>
      </c>
      <c r="E3358">
        <v>4100719462</v>
      </c>
      <c r="F3358" s="1">
        <v>325.29000000000002</v>
      </c>
      <c r="G3358">
        <v>5201542631</v>
      </c>
      <c r="H3358" t="s">
        <v>7147</v>
      </c>
    </row>
    <row r="3359" spans="1:8" x14ac:dyDescent="0.3">
      <c r="A3359" t="s">
        <v>7210</v>
      </c>
      <c r="B3359" t="s">
        <v>2</v>
      </c>
      <c r="C3359" t="s">
        <v>1162</v>
      </c>
      <c r="D3359" s="4">
        <v>44636</v>
      </c>
      <c r="E3359">
        <v>4100719463</v>
      </c>
      <c r="F3359" s="1">
        <v>325.29000000000002</v>
      </c>
      <c r="G3359">
        <v>5201542632</v>
      </c>
      <c r="H3359" t="s">
        <v>7147</v>
      </c>
    </row>
    <row r="3360" spans="1:8" x14ac:dyDescent="0.3">
      <c r="A3360" t="s">
        <v>7210</v>
      </c>
      <c r="B3360" t="s">
        <v>2</v>
      </c>
      <c r="C3360" t="s">
        <v>1162</v>
      </c>
      <c r="D3360" s="4">
        <v>44636</v>
      </c>
      <c r="E3360">
        <v>4100719468</v>
      </c>
      <c r="F3360" s="1">
        <v>325.29000000000002</v>
      </c>
      <c r="G3360">
        <v>5201542637</v>
      </c>
      <c r="H3360" t="s">
        <v>7147</v>
      </c>
    </row>
    <row r="3361" spans="1:8" x14ac:dyDescent="0.3">
      <c r="A3361" t="s">
        <v>7210</v>
      </c>
      <c r="B3361" t="s">
        <v>2</v>
      </c>
      <c r="C3361" t="s">
        <v>1162</v>
      </c>
      <c r="D3361" s="4">
        <v>44636</v>
      </c>
      <c r="E3361">
        <v>4100719472</v>
      </c>
      <c r="F3361" s="1">
        <v>325.29000000000002</v>
      </c>
      <c r="G3361">
        <v>5201542641</v>
      </c>
      <c r="H3361" t="s">
        <v>7147</v>
      </c>
    </row>
    <row r="3362" spans="1:8" x14ac:dyDescent="0.3">
      <c r="A3362" t="s">
        <v>7210</v>
      </c>
      <c r="B3362" t="s">
        <v>2</v>
      </c>
      <c r="C3362" t="s">
        <v>1162</v>
      </c>
      <c r="D3362" s="4">
        <v>44636</v>
      </c>
      <c r="E3362">
        <v>4100719474</v>
      </c>
      <c r="F3362" s="1">
        <v>325.29000000000002</v>
      </c>
      <c r="G3362">
        <v>5201542643</v>
      </c>
      <c r="H3362" t="s">
        <v>7147</v>
      </c>
    </row>
    <row r="3363" spans="1:8" x14ac:dyDescent="0.3">
      <c r="A3363" t="s">
        <v>7210</v>
      </c>
      <c r="B3363" t="s">
        <v>2</v>
      </c>
      <c r="C3363" t="s">
        <v>1162</v>
      </c>
      <c r="D3363" s="4">
        <v>44636</v>
      </c>
      <c r="E3363">
        <v>4100719479</v>
      </c>
      <c r="F3363" s="1">
        <v>325.29000000000002</v>
      </c>
      <c r="G3363">
        <v>5201542648</v>
      </c>
      <c r="H3363" t="s">
        <v>7147</v>
      </c>
    </row>
    <row r="3364" spans="1:8" x14ac:dyDescent="0.3">
      <c r="A3364" t="s">
        <v>7210</v>
      </c>
      <c r="B3364" t="s">
        <v>2</v>
      </c>
      <c r="C3364" t="s">
        <v>1162</v>
      </c>
      <c r="D3364" s="4">
        <v>44636</v>
      </c>
      <c r="E3364">
        <v>4100719487</v>
      </c>
      <c r="F3364" s="1">
        <v>325.29000000000002</v>
      </c>
      <c r="G3364">
        <v>5201542656</v>
      </c>
      <c r="H3364" t="s">
        <v>7147</v>
      </c>
    </row>
    <row r="3365" spans="1:8" x14ac:dyDescent="0.3">
      <c r="A3365" t="s">
        <v>7210</v>
      </c>
      <c r="B3365" t="s">
        <v>2</v>
      </c>
      <c r="C3365" t="s">
        <v>1162</v>
      </c>
      <c r="D3365" s="4">
        <v>44636</v>
      </c>
      <c r="E3365">
        <v>4100719489</v>
      </c>
      <c r="F3365" s="1">
        <v>325.29000000000002</v>
      </c>
      <c r="G3365">
        <v>5201542658</v>
      </c>
      <c r="H3365" t="s">
        <v>7147</v>
      </c>
    </row>
    <row r="3366" spans="1:8" x14ac:dyDescent="0.3">
      <c r="A3366" t="s">
        <v>7210</v>
      </c>
      <c r="B3366" t="s">
        <v>2</v>
      </c>
      <c r="C3366" t="s">
        <v>1162</v>
      </c>
      <c r="D3366" s="4">
        <v>44636</v>
      </c>
      <c r="E3366">
        <v>4100719490</v>
      </c>
      <c r="F3366" s="1">
        <v>325.29000000000002</v>
      </c>
      <c r="G3366">
        <v>5201542659</v>
      </c>
      <c r="H3366" t="s">
        <v>7147</v>
      </c>
    </row>
    <row r="3367" spans="1:8" x14ac:dyDescent="0.3">
      <c r="A3367" t="s">
        <v>7210</v>
      </c>
      <c r="B3367" t="s">
        <v>2</v>
      </c>
      <c r="C3367" t="s">
        <v>1162</v>
      </c>
      <c r="D3367" s="4">
        <v>44636</v>
      </c>
      <c r="E3367">
        <v>4100719493</v>
      </c>
      <c r="F3367" s="1">
        <v>325.29000000000002</v>
      </c>
      <c r="G3367">
        <v>5201542662</v>
      </c>
      <c r="H3367" t="s">
        <v>7147</v>
      </c>
    </row>
    <row r="3368" spans="1:8" x14ac:dyDescent="0.3">
      <c r="A3368" t="s">
        <v>7210</v>
      </c>
      <c r="B3368" t="s">
        <v>2</v>
      </c>
      <c r="C3368" t="s">
        <v>1162</v>
      </c>
      <c r="D3368" s="4">
        <v>44636</v>
      </c>
      <c r="E3368">
        <v>4100719500</v>
      </c>
      <c r="F3368" s="1">
        <v>325.29000000000002</v>
      </c>
      <c r="G3368">
        <v>5201542669</v>
      </c>
      <c r="H3368" t="s">
        <v>7147</v>
      </c>
    </row>
    <row r="3369" spans="1:8" x14ac:dyDescent="0.3">
      <c r="A3369" t="s">
        <v>7210</v>
      </c>
      <c r="B3369" t="s">
        <v>2</v>
      </c>
      <c r="C3369" t="s">
        <v>1162</v>
      </c>
      <c r="D3369" s="4">
        <v>44636</v>
      </c>
      <c r="E3369">
        <v>4100719507</v>
      </c>
      <c r="F3369" s="1">
        <v>325.29000000000002</v>
      </c>
      <c r="G3369">
        <v>5201542676</v>
      </c>
      <c r="H3369" t="s">
        <v>7147</v>
      </c>
    </row>
    <row r="3370" spans="1:8" x14ac:dyDescent="0.3">
      <c r="A3370" t="s">
        <v>7210</v>
      </c>
      <c r="B3370" t="s">
        <v>2</v>
      </c>
      <c r="C3370" t="s">
        <v>1162</v>
      </c>
      <c r="D3370" s="4">
        <v>44636</v>
      </c>
      <c r="E3370">
        <v>4100719520</v>
      </c>
      <c r="F3370" s="1">
        <v>325.29000000000002</v>
      </c>
      <c r="G3370">
        <v>5201542689</v>
      </c>
      <c r="H3370" t="s">
        <v>7147</v>
      </c>
    </row>
    <row r="3371" spans="1:8" x14ac:dyDescent="0.3">
      <c r="A3371" t="s">
        <v>7210</v>
      </c>
      <c r="B3371" t="s">
        <v>2</v>
      </c>
      <c r="C3371" t="s">
        <v>1162</v>
      </c>
      <c r="D3371" s="4">
        <v>44636</v>
      </c>
      <c r="E3371">
        <v>4100719527</v>
      </c>
      <c r="F3371" s="1">
        <v>325.29000000000002</v>
      </c>
      <c r="G3371">
        <v>5201542696</v>
      </c>
      <c r="H3371" t="s">
        <v>7147</v>
      </c>
    </row>
    <row r="3372" spans="1:8" x14ac:dyDescent="0.3">
      <c r="A3372" t="s">
        <v>7210</v>
      </c>
      <c r="B3372" t="s">
        <v>2</v>
      </c>
      <c r="C3372" t="s">
        <v>1162</v>
      </c>
      <c r="D3372" s="4">
        <v>44636</v>
      </c>
      <c r="E3372">
        <v>4100719532</v>
      </c>
      <c r="F3372" s="1">
        <v>325.29000000000002</v>
      </c>
      <c r="G3372">
        <v>5201542701</v>
      </c>
      <c r="H3372" t="s">
        <v>7147</v>
      </c>
    </row>
    <row r="3373" spans="1:8" x14ac:dyDescent="0.3">
      <c r="A3373" t="s">
        <v>7210</v>
      </c>
      <c r="B3373" t="s">
        <v>2</v>
      </c>
      <c r="C3373" t="s">
        <v>1162</v>
      </c>
      <c r="D3373" s="4">
        <v>44636</v>
      </c>
      <c r="E3373">
        <v>4100719534</v>
      </c>
      <c r="F3373" s="1">
        <v>325.29000000000002</v>
      </c>
      <c r="G3373">
        <v>5201542703</v>
      </c>
      <c r="H3373" t="s">
        <v>7147</v>
      </c>
    </row>
    <row r="3374" spans="1:8" x14ac:dyDescent="0.3">
      <c r="A3374" t="s">
        <v>7210</v>
      </c>
      <c r="B3374" t="s">
        <v>2</v>
      </c>
      <c r="C3374" t="s">
        <v>1162</v>
      </c>
      <c r="D3374" s="4">
        <v>44636</v>
      </c>
      <c r="E3374">
        <v>4100719535</v>
      </c>
      <c r="F3374" s="1">
        <v>325.29000000000002</v>
      </c>
      <c r="G3374">
        <v>5201542704</v>
      </c>
      <c r="H3374" t="s">
        <v>7147</v>
      </c>
    </row>
    <row r="3375" spans="1:8" x14ac:dyDescent="0.3">
      <c r="A3375" t="s">
        <v>7210</v>
      </c>
      <c r="B3375" t="s">
        <v>2</v>
      </c>
      <c r="C3375" t="s">
        <v>1162</v>
      </c>
      <c r="D3375" s="4">
        <v>44636</v>
      </c>
      <c r="E3375">
        <v>4100719537</v>
      </c>
      <c r="F3375" s="1">
        <v>325.29000000000002</v>
      </c>
      <c r="G3375">
        <v>5201542706</v>
      </c>
      <c r="H3375" t="s">
        <v>7147</v>
      </c>
    </row>
    <row r="3376" spans="1:8" x14ac:dyDescent="0.3">
      <c r="A3376" t="s">
        <v>7210</v>
      </c>
      <c r="B3376" t="s">
        <v>2</v>
      </c>
      <c r="C3376" t="s">
        <v>1162</v>
      </c>
      <c r="D3376" s="4">
        <v>44636</v>
      </c>
      <c r="E3376">
        <v>4100719539</v>
      </c>
      <c r="F3376" s="1">
        <v>325.29000000000002</v>
      </c>
      <c r="G3376">
        <v>5201542708</v>
      </c>
      <c r="H3376" t="s">
        <v>7147</v>
      </c>
    </row>
    <row r="3377" spans="1:8" x14ac:dyDescent="0.3">
      <c r="A3377" t="s">
        <v>7210</v>
      </c>
      <c r="B3377" t="s">
        <v>2</v>
      </c>
      <c r="C3377" t="s">
        <v>1162</v>
      </c>
      <c r="D3377" s="4">
        <v>44636</v>
      </c>
      <c r="E3377">
        <v>4100719540</v>
      </c>
      <c r="F3377" s="1">
        <v>325.29000000000002</v>
      </c>
      <c r="G3377">
        <v>5201542709</v>
      </c>
      <c r="H3377" t="s">
        <v>7147</v>
      </c>
    </row>
    <row r="3378" spans="1:8" x14ac:dyDescent="0.3">
      <c r="A3378" t="s">
        <v>7210</v>
      </c>
      <c r="B3378" t="s">
        <v>2</v>
      </c>
      <c r="C3378" t="s">
        <v>1162</v>
      </c>
      <c r="D3378" s="4">
        <v>44636</v>
      </c>
      <c r="E3378">
        <v>4100719543</v>
      </c>
      <c r="F3378" s="1">
        <v>325.29000000000002</v>
      </c>
      <c r="G3378">
        <v>5201542712</v>
      </c>
      <c r="H3378" t="s">
        <v>7147</v>
      </c>
    </row>
    <row r="3379" spans="1:8" x14ac:dyDescent="0.3">
      <c r="A3379" t="s">
        <v>7210</v>
      </c>
      <c r="B3379" t="s">
        <v>2</v>
      </c>
      <c r="C3379" t="s">
        <v>1162</v>
      </c>
      <c r="D3379" s="4">
        <v>44636</v>
      </c>
      <c r="E3379">
        <v>4100719545</v>
      </c>
      <c r="F3379" s="1">
        <v>325.29000000000002</v>
      </c>
      <c r="G3379">
        <v>5201542714</v>
      </c>
      <c r="H3379" t="s">
        <v>7147</v>
      </c>
    </row>
    <row r="3380" spans="1:8" x14ac:dyDescent="0.3">
      <c r="A3380" t="s">
        <v>7210</v>
      </c>
      <c r="B3380" t="s">
        <v>2</v>
      </c>
      <c r="C3380" t="s">
        <v>1162</v>
      </c>
      <c r="D3380" s="4">
        <v>44636</v>
      </c>
      <c r="E3380">
        <v>4100719548</v>
      </c>
      <c r="F3380" s="1">
        <v>325.29000000000002</v>
      </c>
      <c r="G3380">
        <v>5201542717</v>
      </c>
      <c r="H3380" t="s">
        <v>7147</v>
      </c>
    </row>
    <row r="3381" spans="1:8" x14ac:dyDescent="0.3">
      <c r="A3381" t="s">
        <v>7210</v>
      </c>
      <c r="B3381" t="s">
        <v>2</v>
      </c>
      <c r="C3381" t="s">
        <v>1162</v>
      </c>
      <c r="D3381" s="4">
        <v>44636</v>
      </c>
      <c r="E3381">
        <v>4100719549</v>
      </c>
      <c r="F3381" s="1">
        <v>325.29000000000002</v>
      </c>
      <c r="G3381">
        <v>5201542718</v>
      </c>
      <c r="H3381" t="s">
        <v>7147</v>
      </c>
    </row>
    <row r="3382" spans="1:8" x14ac:dyDescent="0.3">
      <c r="A3382" t="s">
        <v>7210</v>
      </c>
      <c r="B3382" t="s">
        <v>2</v>
      </c>
      <c r="C3382" t="s">
        <v>1162</v>
      </c>
      <c r="D3382" s="4">
        <v>44636</v>
      </c>
      <c r="E3382">
        <v>4100719550</v>
      </c>
      <c r="F3382" s="1">
        <v>325.29000000000002</v>
      </c>
      <c r="G3382">
        <v>5201542719</v>
      </c>
      <c r="H3382" t="s">
        <v>7147</v>
      </c>
    </row>
    <row r="3383" spans="1:8" x14ac:dyDescent="0.3">
      <c r="A3383" t="s">
        <v>7210</v>
      </c>
      <c r="B3383" t="s">
        <v>2</v>
      </c>
      <c r="C3383" t="s">
        <v>1162</v>
      </c>
      <c r="D3383" s="4">
        <v>44636</v>
      </c>
      <c r="E3383">
        <v>4100719554</v>
      </c>
      <c r="F3383" s="1">
        <v>325.29000000000002</v>
      </c>
      <c r="G3383">
        <v>5201542723</v>
      </c>
      <c r="H3383" t="s">
        <v>7147</v>
      </c>
    </row>
    <row r="3384" spans="1:8" x14ac:dyDescent="0.3">
      <c r="A3384" t="s">
        <v>7210</v>
      </c>
      <c r="B3384" t="s">
        <v>2</v>
      </c>
      <c r="C3384" t="s">
        <v>1162</v>
      </c>
      <c r="D3384" s="4">
        <v>44636</v>
      </c>
      <c r="E3384">
        <v>4100719555</v>
      </c>
      <c r="F3384" s="1">
        <v>325.29000000000002</v>
      </c>
      <c r="G3384">
        <v>5201542724</v>
      </c>
      <c r="H3384" t="s">
        <v>7147</v>
      </c>
    </row>
    <row r="3385" spans="1:8" x14ac:dyDescent="0.3">
      <c r="A3385" t="s">
        <v>7210</v>
      </c>
      <c r="B3385" t="s">
        <v>2</v>
      </c>
      <c r="C3385" t="s">
        <v>1162</v>
      </c>
      <c r="D3385" s="4">
        <v>44636</v>
      </c>
      <c r="E3385">
        <v>4100719556</v>
      </c>
      <c r="F3385" s="1">
        <v>325.29000000000002</v>
      </c>
      <c r="G3385">
        <v>5201542725</v>
      </c>
      <c r="H3385" t="s">
        <v>7147</v>
      </c>
    </row>
    <row r="3386" spans="1:8" x14ac:dyDescent="0.3">
      <c r="A3386" t="s">
        <v>7210</v>
      </c>
      <c r="B3386" t="s">
        <v>2</v>
      </c>
      <c r="C3386" t="s">
        <v>1162</v>
      </c>
      <c r="D3386" s="4">
        <v>44636</v>
      </c>
      <c r="E3386">
        <v>4100719558</v>
      </c>
      <c r="F3386" s="1">
        <v>325.29000000000002</v>
      </c>
      <c r="G3386">
        <v>5201542727</v>
      </c>
      <c r="H3386" t="s">
        <v>7147</v>
      </c>
    </row>
    <row r="3387" spans="1:8" x14ac:dyDescent="0.3">
      <c r="A3387" t="s">
        <v>7210</v>
      </c>
      <c r="B3387" t="s">
        <v>2</v>
      </c>
      <c r="C3387" t="s">
        <v>1162</v>
      </c>
      <c r="D3387" s="4">
        <v>44636</v>
      </c>
      <c r="E3387">
        <v>4100719559</v>
      </c>
      <c r="F3387" s="1">
        <v>325.29000000000002</v>
      </c>
      <c r="G3387">
        <v>5201542728</v>
      </c>
      <c r="H3387" t="s">
        <v>7147</v>
      </c>
    </row>
    <row r="3388" spans="1:8" x14ac:dyDescent="0.3">
      <c r="A3388" t="s">
        <v>7210</v>
      </c>
      <c r="B3388" t="s">
        <v>2</v>
      </c>
      <c r="C3388" t="s">
        <v>1162</v>
      </c>
      <c r="D3388" s="4">
        <v>44636</v>
      </c>
      <c r="E3388">
        <v>4100719560</v>
      </c>
      <c r="F3388" s="1">
        <v>325.29000000000002</v>
      </c>
      <c r="G3388">
        <v>5201542729</v>
      </c>
      <c r="H3388" t="s">
        <v>7147</v>
      </c>
    </row>
    <row r="3389" spans="1:8" x14ac:dyDescent="0.3">
      <c r="A3389" t="s">
        <v>7210</v>
      </c>
      <c r="B3389" t="s">
        <v>2</v>
      </c>
      <c r="C3389" t="s">
        <v>1162</v>
      </c>
      <c r="D3389" s="4">
        <v>44636</v>
      </c>
      <c r="E3389">
        <v>4100719564</v>
      </c>
      <c r="F3389" s="1">
        <v>325.29000000000002</v>
      </c>
      <c r="G3389">
        <v>5201542733</v>
      </c>
      <c r="H3389" t="s">
        <v>7147</v>
      </c>
    </row>
    <row r="3390" spans="1:8" x14ac:dyDescent="0.3">
      <c r="A3390" t="s">
        <v>7210</v>
      </c>
      <c r="B3390" t="s">
        <v>2</v>
      </c>
      <c r="C3390" t="s">
        <v>1162</v>
      </c>
      <c r="D3390" s="4">
        <v>44636</v>
      </c>
      <c r="E3390">
        <v>4100719565</v>
      </c>
      <c r="F3390" s="1">
        <v>325.29000000000002</v>
      </c>
      <c r="G3390">
        <v>5201542734</v>
      </c>
      <c r="H3390" t="s">
        <v>7147</v>
      </c>
    </row>
    <row r="3391" spans="1:8" x14ac:dyDescent="0.3">
      <c r="A3391" t="s">
        <v>7210</v>
      </c>
      <c r="B3391" t="s">
        <v>2</v>
      </c>
      <c r="C3391" t="s">
        <v>1162</v>
      </c>
      <c r="D3391" s="4">
        <v>44636</v>
      </c>
      <c r="E3391">
        <v>4100719566</v>
      </c>
      <c r="F3391" s="1">
        <v>325.29000000000002</v>
      </c>
      <c r="G3391">
        <v>5201542735</v>
      </c>
      <c r="H3391" t="s">
        <v>7147</v>
      </c>
    </row>
    <row r="3392" spans="1:8" x14ac:dyDescent="0.3">
      <c r="A3392" t="s">
        <v>7210</v>
      </c>
      <c r="B3392" t="s">
        <v>2</v>
      </c>
      <c r="C3392" t="s">
        <v>1162</v>
      </c>
      <c r="D3392" s="4">
        <v>44636</v>
      </c>
      <c r="E3392">
        <v>4100719567</v>
      </c>
      <c r="F3392" s="1">
        <v>325.29000000000002</v>
      </c>
      <c r="G3392">
        <v>5201542736</v>
      </c>
      <c r="H3392" t="s">
        <v>7147</v>
      </c>
    </row>
    <row r="3393" spans="1:8" x14ac:dyDescent="0.3">
      <c r="A3393" t="s">
        <v>7210</v>
      </c>
      <c r="B3393" t="s">
        <v>2</v>
      </c>
      <c r="C3393" t="s">
        <v>1162</v>
      </c>
      <c r="D3393" s="4">
        <v>44636</v>
      </c>
      <c r="E3393">
        <v>4100719569</v>
      </c>
      <c r="F3393" s="1">
        <v>325.29000000000002</v>
      </c>
      <c r="G3393">
        <v>5201542738</v>
      </c>
      <c r="H3393" t="s">
        <v>7147</v>
      </c>
    </row>
    <row r="3394" spans="1:8" x14ac:dyDescent="0.3">
      <c r="A3394" t="s">
        <v>7210</v>
      </c>
      <c r="B3394" t="s">
        <v>2</v>
      </c>
      <c r="C3394" t="s">
        <v>1162</v>
      </c>
      <c r="D3394" s="4">
        <v>44636</v>
      </c>
      <c r="E3394">
        <v>4100719570</v>
      </c>
      <c r="F3394" s="1">
        <v>325.29000000000002</v>
      </c>
      <c r="G3394">
        <v>5201542739</v>
      </c>
      <c r="H3394" t="s">
        <v>7147</v>
      </c>
    </row>
    <row r="3395" spans="1:8" x14ac:dyDescent="0.3">
      <c r="A3395" t="s">
        <v>7210</v>
      </c>
      <c r="B3395" t="s">
        <v>2</v>
      </c>
      <c r="C3395" t="s">
        <v>1162</v>
      </c>
      <c r="D3395" s="4">
        <v>44636</v>
      </c>
      <c r="E3395">
        <v>4100719573</v>
      </c>
      <c r="F3395" s="1">
        <v>325.29000000000002</v>
      </c>
      <c r="G3395">
        <v>5201542742</v>
      </c>
      <c r="H3395" t="s">
        <v>7147</v>
      </c>
    </row>
    <row r="3396" spans="1:8" x14ac:dyDescent="0.3">
      <c r="A3396" t="s">
        <v>7210</v>
      </c>
      <c r="B3396" t="s">
        <v>2</v>
      </c>
      <c r="C3396" t="s">
        <v>1162</v>
      </c>
      <c r="D3396" s="4">
        <v>44636</v>
      </c>
      <c r="E3396">
        <v>4100719574</v>
      </c>
      <c r="F3396" s="1">
        <v>325.29000000000002</v>
      </c>
      <c r="G3396">
        <v>5201542743</v>
      </c>
      <c r="H3396" t="s">
        <v>7147</v>
      </c>
    </row>
    <row r="3397" spans="1:8" x14ac:dyDescent="0.3">
      <c r="A3397" t="s">
        <v>7210</v>
      </c>
      <c r="B3397" t="s">
        <v>2</v>
      </c>
      <c r="C3397" t="s">
        <v>1162</v>
      </c>
      <c r="D3397" s="4">
        <v>44636</v>
      </c>
      <c r="E3397">
        <v>4100719577</v>
      </c>
      <c r="F3397" s="1">
        <v>325.29000000000002</v>
      </c>
      <c r="G3397">
        <v>5201542746</v>
      </c>
      <c r="H3397" t="s">
        <v>7147</v>
      </c>
    </row>
    <row r="3398" spans="1:8" x14ac:dyDescent="0.3">
      <c r="A3398" t="s">
        <v>7210</v>
      </c>
      <c r="B3398" t="s">
        <v>2</v>
      </c>
      <c r="C3398" t="s">
        <v>1162</v>
      </c>
      <c r="D3398" s="4">
        <v>44636</v>
      </c>
      <c r="E3398">
        <v>4100719578</v>
      </c>
      <c r="F3398" s="1">
        <v>325.29000000000002</v>
      </c>
      <c r="G3398">
        <v>5201542747</v>
      </c>
      <c r="H3398" t="s">
        <v>7147</v>
      </c>
    </row>
    <row r="3399" spans="1:8" x14ac:dyDescent="0.3">
      <c r="A3399" t="s">
        <v>7210</v>
      </c>
      <c r="B3399" t="s">
        <v>2</v>
      </c>
      <c r="C3399" t="s">
        <v>1162</v>
      </c>
      <c r="D3399" s="4">
        <v>44636</v>
      </c>
      <c r="E3399">
        <v>4100719580</v>
      </c>
      <c r="F3399" s="1">
        <v>325.29000000000002</v>
      </c>
      <c r="G3399">
        <v>5201542749</v>
      </c>
      <c r="H3399" t="s">
        <v>7147</v>
      </c>
    </row>
    <row r="3400" spans="1:8" x14ac:dyDescent="0.3">
      <c r="A3400" t="s">
        <v>7210</v>
      </c>
      <c r="B3400" t="s">
        <v>2</v>
      </c>
      <c r="C3400" t="s">
        <v>1162</v>
      </c>
      <c r="D3400" s="4">
        <v>44636</v>
      </c>
      <c r="E3400">
        <v>4100719581</v>
      </c>
      <c r="F3400" s="1">
        <v>325.29000000000002</v>
      </c>
      <c r="G3400">
        <v>5201542750</v>
      </c>
      <c r="H3400" t="s">
        <v>7147</v>
      </c>
    </row>
    <row r="3401" spans="1:8" x14ac:dyDescent="0.3">
      <c r="A3401" t="s">
        <v>7210</v>
      </c>
      <c r="B3401" t="s">
        <v>2</v>
      </c>
      <c r="C3401" t="s">
        <v>1162</v>
      </c>
      <c r="D3401" s="4">
        <v>44636</v>
      </c>
      <c r="E3401">
        <v>4100719584</v>
      </c>
      <c r="F3401" s="1">
        <v>325.29000000000002</v>
      </c>
      <c r="G3401">
        <v>5201542753</v>
      </c>
      <c r="H3401" t="s">
        <v>7147</v>
      </c>
    </row>
    <row r="3402" spans="1:8" x14ac:dyDescent="0.3">
      <c r="A3402" t="s">
        <v>7210</v>
      </c>
      <c r="B3402" t="s">
        <v>2</v>
      </c>
      <c r="C3402" t="s">
        <v>1162</v>
      </c>
      <c r="D3402" s="4">
        <v>44636</v>
      </c>
      <c r="E3402">
        <v>4100719585</v>
      </c>
      <c r="F3402" s="1">
        <v>325.29000000000002</v>
      </c>
      <c r="G3402">
        <v>5201542754</v>
      </c>
      <c r="H3402" t="s">
        <v>7147</v>
      </c>
    </row>
    <row r="3403" spans="1:8" x14ac:dyDescent="0.3">
      <c r="A3403" t="s">
        <v>7210</v>
      </c>
      <c r="B3403" t="s">
        <v>2</v>
      </c>
      <c r="C3403" t="s">
        <v>1162</v>
      </c>
      <c r="D3403" s="4">
        <v>44636</v>
      </c>
      <c r="E3403">
        <v>4100719586</v>
      </c>
      <c r="F3403" s="1">
        <v>325.29000000000002</v>
      </c>
      <c r="G3403">
        <v>5201542755</v>
      </c>
      <c r="H3403" t="s">
        <v>7147</v>
      </c>
    </row>
    <row r="3404" spans="1:8" x14ac:dyDescent="0.3">
      <c r="A3404" t="s">
        <v>7210</v>
      </c>
      <c r="B3404" t="s">
        <v>2</v>
      </c>
      <c r="C3404" t="s">
        <v>1162</v>
      </c>
      <c r="D3404" s="4">
        <v>44636</v>
      </c>
      <c r="E3404">
        <v>4100719587</v>
      </c>
      <c r="F3404" s="1">
        <v>325.29000000000002</v>
      </c>
      <c r="G3404">
        <v>5201542756</v>
      </c>
      <c r="H3404" t="s">
        <v>7147</v>
      </c>
    </row>
    <row r="3405" spans="1:8" x14ac:dyDescent="0.3">
      <c r="A3405" t="s">
        <v>7210</v>
      </c>
      <c r="B3405" t="s">
        <v>2</v>
      </c>
      <c r="C3405" t="s">
        <v>1162</v>
      </c>
      <c r="D3405" s="4">
        <v>44636</v>
      </c>
      <c r="E3405">
        <v>4100719591</v>
      </c>
      <c r="F3405" s="1">
        <v>325.29000000000002</v>
      </c>
      <c r="G3405">
        <v>5201542760</v>
      </c>
      <c r="H3405" t="s">
        <v>7147</v>
      </c>
    </row>
    <row r="3406" spans="1:8" x14ac:dyDescent="0.3">
      <c r="A3406" t="s">
        <v>7210</v>
      </c>
      <c r="B3406" t="s">
        <v>2</v>
      </c>
      <c r="C3406" t="s">
        <v>1162</v>
      </c>
      <c r="D3406" s="4">
        <v>44636</v>
      </c>
      <c r="E3406">
        <v>4100719592</v>
      </c>
      <c r="F3406" s="1">
        <v>325.29000000000002</v>
      </c>
      <c r="G3406">
        <v>5201542761</v>
      </c>
      <c r="H3406" t="s">
        <v>7147</v>
      </c>
    </row>
    <row r="3407" spans="1:8" x14ac:dyDescent="0.3">
      <c r="A3407" t="s">
        <v>7210</v>
      </c>
      <c r="B3407" t="s">
        <v>2</v>
      </c>
      <c r="C3407" t="s">
        <v>1162</v>
      </c>
      <c r="D3407" s="4">
        <v>44636</v>
      </c>
      <c r="E3407">
        <v>4100719593</v>
      </c>
      <c r="F3407" s="1">
        <v>325.29000000000002</v>
      </c>
      <c r="G3407">
        <v>5201542762</v>
      </c>
      <c r="H3407" t="s">
        <v>7147</v>
      </c>
    </row>
    <row r="3408" spans="1:8" x14ac:dyDescent="0.3">
      <c r="A3408" t="s">
        <v>7210</v>
      </c>
      <c r="B3408" t="s">
        <v>2</v>
      </c>
      <c r="C3408" t="s">
        <v>1162</v>
      </c>
      <c r="D3408" s="4">
        <v>44636</v>
      </c>
      <c r="E3408">
        <v>4100719594</v>
      </c>
      <c r="F3408" s="1">
        <v>325.29000000000002</v>
      </c>
      <c r="G3408">
        <v>5201542763</v>
      </c>
      <c r="H3408" t="s">
        <v>7147</v>
      </c>
    </row>
    <row r="3409" spans="1:8" x14ac:dyDescent="0.3">
      <c r="A3409" t="s">
        <v>7210</v>
      </c>
      <c r="B3409" t="s">
        <v>2</v>
      </c>
      <c r="C3409" t="s">
        <v>1162</v>
      </c>
      <c r="D3409" s="4">
        <v>44636</v>
      </c>
      <c r="E3409">
        <v>4100719607</v>
      </c>
      <c r="F3409" s="1">
        <v>325.29000000000002</v>
      </c>
      <c r="G3409">
        <v>5201542776</v>
      </c>
      <c r="H3409" t="s">
        <v>7147</v>
      </c>
    </row>
    <row r="3410" spans="1:8" x14ac:dyDescent="0.3">
      <c r="A3410" t="s">
        <v>7210</v>
      </c>
      <c r="B3410" t="s">
        <v>2</v>
      </c>
      <c r="C3410" t="s">
        <v>1162</v>
      </c>
      <c r="D3410" s="4">
        <v>44636</v>
      </c>
      <c r="E3410">
        <v>4100719614</v>
      </c>
      <c r="F3410" s="1">
        <v>325.29000000000002</v>
      </c>
      <c r="G3410">
        <v>5201542783</v>
      </c>
      <c r="H3410" t="s">
        <v>7147</v>
      </c>
    </row>
    <row r="3411" spans="1:8" x14ac:dyDescent="0.3">
      <c r="A3411" t="s">
        <v>7210</v>
      </c>
      <c r="B3411" t="s">
        <v>2</v>
      </c>
      <c r="C3411" t="s">
        <v>1162</v>
      </c>
      <c r="D3411" s="4">
        <v>44636</v>
      </c>
      <c r="E3411">
        <v>4100719621</v>
      </c>
      <c r="F3411" s="1">
        <v>325.29000000000002</v>
      </c>
      <c r="G3411">
        <v>5201542790</v>
      </c>
      <c r="H3411" t="s">
        <v>7147</v>
      </c>
    </row>
    <row r="3412" spans="1:8" x14ac:dyDescent="0.3">
      <c r="A3412" t="s">
        <v>7210</v>
      </c>
      <c r="B3412" t="s">
        <v>2</v>
      </c>
      <c r="C3412" t="s">
        <v>1162</v>
      </c>
      <c r="D3412" s="4">
        <v>44636</v>
      </c>
      <c r="E3412">
        <v>4100719626</v>
      </c>
      <c r="F3412" s="1">
        <v>325.29000000000002</v>
      </c>
      <c r="G3412">
        <v>5201542795</v>
      </c>
      <c r="H3412" t="s">
        <v>7147</v>
      </c>
    </row>
    <row r="3413" spans="1:8" x14ac:dyDescent="0.3">
      <c r="A3413" t="s">
        <v>7210</v>
      </c>
      <c r="B3413" t="s">
        <v>2</v>
      </c>
      <c r="C3413" t="s">
        <v>1162</v>
      </c>
      <c r="D3413" s="4">
        <v>44636</v>
      </c>
      <c r="E3413">
        <v>4100719653</v>
      </c>
      <c r="F3413" s="1">
        <v>325.29000000000002</v>
      </c>
      <c r="G3413">
        <v>5201542822</v>
      </c>
      <c r="H3413" t="s">
        <v>7147</v>
      </c>
    </row>
    <row r="3414" spans="1:8" x14ac:dyDescent="0.3">
      <c r="A3414" t="s">
        <v>7210</v>
      </c>
      <c r="B3414" t="s">
        <v>9</v>
      </c>
      <c r="C3414" t="s">
        <v>7149</v>
      </c>
      <c r="D3414" s="4">
        <v>44636</v>
      </c>
      <c r="E3414">
        <v>7002915336</v>
      </c>
      <c r="F3414" s="1">
        <v>273.3</v>
      </c>
      <c r="G3414" t="s">
        <v>5122</v>
      </c>
      <c r="H3414" t="s">
        <v>232</v>
      </c>
    </row>
    <row r="3415" spans="1:8" x14ac:dyDescent="0.3">
      <c r="A3415" t="s">
        <v>7210</v>
      </c>
      <c r="B3415" t="s">
        <v>9</v>
      </c>
      <c r="C3415" t="s">
        <v>7149</v>
      </c>
      <c r="D3415" s="4">
        <v>44636</v>
      </c>
      <c r="E3415">
        <v>7002915337</v>
      </c>
      <c r="F3415" s="1">
        <v>273.3</v>
      </c>
      <c r="G3415" t="s">
        <v>5123</v>
      </c>
      <c r="H3415" t="s">
        <v>232</v>
      </c>
    </row>
    <row r="3416" spans="1:8" x14ac:dyDescent="0.3">
      <c r="A3416" t="s">
        <v>7210</v>
      </c>
      <c r="B3416" t="s">
        <v>2</v>
      </c>
      <c r="C3416" t="s">
        <v>1120</v>
      </c>
      <c r="D3416" s="4">
        <v>44636</v>
      </c>
      <c r="E3416">
        <v>7002915206</v>
      </c>
      <c r="F3416" s="1">
        <v>336</v>
      </c>
      <c r="G3416" t="s">
        <v>5085</v>
      </c>
      <c r="H3416" t="s">
        <v>157</v>
      </c>
    </row>
    <row r="3417" spans="1:8" x14ac:dyDescent="0.3">
      <c r="A3417" t="s">
        <v>7210</v>
      </c>
      <c r="B3417" t="s">
        <v>2</v>
      </c>
      <c r="C3417" t="s">
        <v>1120</v>
      </c>
      <c r="D3417" s="4">
        <v>44636</v>
      </c>
      <c r="E3417">
        <v>7002915208</v>
      </c>
      <c r="F3417" s="1">
        <v>336</v>
      </c>
      <c r="G3417" t="s">
        <v>5086</v>
      </c>
      <c r="H3417" t="s">
        <v>157</v>
      </c>
    </row>
    <row r="3418" spans="1:8" x14ac:dyDescent="0.3">
      <c r="A3418" t="s">
        <v>7210</v>
      </c>
      <c r="B3418" t="s">
        <v>5</v>
      </c>
      <c r="C3418" t="s">
        <v>1147</v>
      </c>
      <c r="D3418" s="4">
        <v>44636</v>
      </c>
      <c r="E3418">
        <v>4100719780</v>
      </c>
      <c r="F3418" s="1">
        <v>296.77</v>
      </c>
      <c r="G3418" t="s">
        <v>2556</v>
      </c>
      <c r="H3418" t="s">
        <v>1146</v>
      </c>
    </row>
    <row r="3419" spans="1:8" x14ac:dyDescent="0.3">
      <c r="A3419" t="s">
        <v>7210</v>
      </c>
      <c r="B3419" t="s">
        <v>9</v>
      </c>
      <c r="C3419" t="s">
        <v>7149</v>
      </c>
      <c r="D3419" s="4">
        <v>44636</v>
      </c>
      <c r="E3419">
        <v>7002915302</v>
      </c>
      <c r="F3419" s="1">
        <v>300.87</v>
      </c>
      <c r="G3419" t="s">
        <v>5104</v>
      </c>
      <c r="H3419" t="s">
        <v>232</v>
      </c>
    </row>
    <row r="3420" spans="1:8" x14ac:dyDescent="0.3">
      <c r="A3420" t="s">
        <v>7210</v>
      </c>
      <c r="B3420" t="s">
        <v>2</v>
      </c>
      <c r="C3420" t="s">
        <v>1120</v>
      </c>
      <c r="D3420" s="4">
        <v>44636</v>
      </c>
      <c r="E3420">
        <v>4100719905</v>
      </c>
      <c r="F3420" s="1">
        <v>318</v>
      </c>
      <c r="G3420" t="s">
        <v>2604</v>
      </c>
      <c r="H3420" t="s">
        <v>1655</v>
      </c>
    </row>
    <row r="3421" spans="1:8" x14ac:dyDescent="0.3">
      <c r="A3421" t="s">
        <v>7210</v>
      </c>
      <c r="B3421" t="s">
        <v>5</v>
      </c>
      <c r="C3421" t="s">
        <v>1128</v>
      </c>
      <c r="D3421" s="4">
        <v>44636</v>
      </c>
      <c r="E3421">
        <v>4100719858</v>
      </c>
      <c r="F3421" s="1">
        <v>356.95</v>
      </c>
      <c r="G3421">
        <v>50727123</v>
      </c>
      <c r="H3421" t="s">
        <v>1127</v>
      </c>
    </row>
    <row r="3422" spans="1:8" x14ac:dyDescent="0.3">
      <c r="A3422" t="s">
        <v>7210</v>
      </c>
      <c r="B3422" t="s">
        <v>19</v>
      </c>
      <c r="C3422" t="s">
        <v>1108</v>
      </c>
      <c r="D3422" s="4">
        <v>44636</v>
      </c>
      <c r="E3422">
        <v>4100719907</v>
      </c>
      <c r="F3422" s="1">
        <v>322.5</v>
      </c>
      <c r="G3422" t="s">
        <v>2606</v>
      </c>
      <c r="H3422" t="s">
        <v>1366</v>
      </c>
    </row>
    <row r="3423" spans="1:8" x14ac:dyDescent="0.3">
      <c r="A3423" t="s">
        <v>7210</v>
      </c>
      <c r="B3423" t="s">
        <v>2</v>
      </c>
      <c r="C3423" t="s">
        <v>1057</v>
      </c>
      <c r="D3423" s="4">
        <v>44636</v>
      </c>
      <c r="E3423">
        <v>4100719884</v>
      </c>
      <c r="F3423" s="1">
        <v>405</v>
      </c>
      <c r="G3423">
        <v>5</v>
      </c>
      <c r="H3423" t="s">
        <v>1292</v>
      </c>
    </row>
    <row r="3424" spans="1:8" x14ac:dyDescent="0.3">
      <c r="A3424" t="s">
        <v>7210</v>
      </c>
      <c r="B3424" t="s">
        <v>2</v>
      </c>
      <c r="C3424" t="s">
        <v>1162</v>
      </c>
      <c r="D3424" s="4">
        <v>44636</v>
      </c>
      <c r="E3424">
        <v>4100719457</v>
      </c>
      <c r="F3424" s="1">
        <v>406.79</v>
      </c>
      <c r="G3424">
        <v>5201542626</v>
      </c>
      <c r="H3424" t="s">
        <v>7147</v>
      </c>
    </row>
    <row r="3425" spans="1:8" x14ac:dyDescent="0.3">
      <c r="A3425" t="s">
        <v>7210</v>
      </c>
      <c r="B3425" t="s">
        <v>2</v>
      </c>
      <c r="C3425" t="s">
        <v>1162</v>
      </c>
      <c r="D3425" s="4">
        <v>44636</v>
      </c>
      <c r="E3425">
        <v>4100719458</v>
      </c>
      <c r="F3425" s="1">
        <v>406.79</v>
      </c>
      <c r="G3425">
        <v>5201542627</v>
      </c>
      <c r="H3425" t="s">
        <v>7147</v>
      </c>
    </row>
    <row r="3426" spans="1:8" x14ac:dyDescent="0.3">
      <c r="A3426" t="s">
        <v>7210</v>
      </c>
      <c r="B3426" t="s">
        <v>2</v>
      </c>
      <c r="C3426" t="s">
        <v>1162</v>
      </c>
      <c r="D3426" s="4">
        <v>44636</v>
      </c>
      <c r="E3426">
        <v>4100719473</v>
      </c>
      <c r="F3426" s="1">
        <v>406.79</v>
      </c>
      <c r="G3426">
        <v>5201542642</v>
      </c>
      <c r="H3426" t="s">
        <v>7147</v>
      </c>
    </row>
    <row r="3427" spans="1:8" x14ac:dyDescent="0.3">
      <c r="A3427" t="s">
        <v>7210</v>
      </c>
      <c r="B3427" t="s">
        <v>2</v>
      </c>
      <c r="C3427" t="s">
        <v>1162</v>
      </c>
      <c r="D3427" s="4">
        <v>44636</v>
      </c>
      <c r="E3427">
        <v>4100719475</v>
      </c>
      <c r="F3427" s="1">
        <v>406.79</v>
      </c>
      <c r="G3427">
        <v>5201542644</v>
      </c>
      <c r="H3427" t="s">
        <v>7147</v>
      </c>
    </row>
    <row r="3428" spans="1:8" x14ac:dyDescent="0.3">
      <c r="A3428" t="s">
        <v>7210</v>
      </c>
      <c r="B3428" t="s">
        <v>2</v>
      </c>
      <c r="C3428" t="s">
        <v>1162</v>
      </c>
      <c r="D3428" s="4">
        <v>44636</v>
      </c>
      <c r="E3428">
        <v>4100719476</v>
      </c>
      <c r="F3428" s="1">
        <v>406.79</v>
      </c>
      <c r="G3428">
        <v>5201542645</v>
      </c>
      <c r="H3428" t="s">
        <v>7147</v>
      </c>
    </row>
    <row r="3429" spans="1:8" x14ac:dyDescent="0.3">
      <c r="A3429" t="s">
        <v>7210</v>
      </c>
      <c r="B3429" t="s">
        <v>2</v>
      </c>
      <c r="C3429" t="s">
        <v>1162</v>
      </c>
      <c r="D3429" s="4">
        <v>44636</v>
      </c>
      <c r="E3429">
        <v>4100719483</v>
      </c>
      <c r="F3429" s="1">
        <v>406.79</v>
      </c>
      <c r="G3429">
        <v>5201542652</v>
      </c>
      <c r="H3429" t="s">
        <v>7147</v>
      </c>
    </row>
    <row r="3430" spans="1:8" x14ac:dyDescent="0.3">
      <c r="A3430" t="s">
        <v>7210</v>
      </c>
      <c r="B3430" t="s">
        <v>2</v>
      </c>
      <c r="C3430" t="s">
        <v>1162</v>
      </c>
      <c r="D3430" s="4">
        <v>44636</v>
      </c>
      <c r="E3430">
        <v>4100719492</v>
      </c>
      <c r="F3430" s="1">
        <v>406.79</v>
      </c>
      <c r="G3430">
        <v>5201542661</v>
      </c>
      <c r="H3430" t="s">
        <v>7147</v>
      </c>
    </row>
    <row r="3431" spans="1:8" x14ac:dyDescent="0.3">
      <c r="A3431" t="s">
        <v>7210</v>
      </c>
      <c r="B3431" t="s">
        <v>2</v>
      </c>
      <c r="C3431" t="s">
        <v>1120</v>
      </c>
      <c r="D3431" s="4">
        <v>44636</v>
      </c>
      <c r="E3431">
        <v>7002915122</v>
      </c>
      <c r="F3431" s="1">
        <v>408</v>
      </c>
      <c r="G3431" t="s">
        <v>5047</v>
      </c>
      <c r="H3431" t="s">
        <v>140</v>
      </c>
    </row>
    <row r="3432" spans="1:8" x14ac:dyDescent="0.3">
      <c r="A3432" t="s">
        <v>7210</v>
      </c>
      <c r="B3432" t="s">
        <v>2</v>
      </c>
      <c r="C3432" t="s">
        <v>1162</v>
      </c>
      <c r="D3432" s="4">
        <v>44636</v>
      </c>
      <c r="E3432">
        <v>4100719465</v>
      </c>
      <c r="F3432" s="1">
        <v>411.16</v>
      </c>
      <c r="G3432">
        <v>5201542634</v>
      </c>
      <c r="H3432" t="s">
        <v>7147</v>
      </c>
    </row>
    <row r="3433" spans="1:8" x14ac:dyDescent="0.3">
      <c r="A3433" t="s">
        <v>7210</v>
      </c>
      <c r="B3433" t="s">
        <v>2</v>
      </c>
      <c r="C3433" t="s">
        <v>1162</v>
      </c>
      <c r="D3433" s="4">
        <v>44636</v>
      </c>
      <c r="E3433">
        <v>4100719510</v>
      </c>
      <c r="F3433" s="1">
        <v>411.16</v>
      </c>
      <c r="G3433">
        <v>5201542679</v>
      </c>
      <c r="H3433" t="s">
        <v>7147</v>
      </c>
    </row>
    <row r="3434" spans="1:8" x14ac:dyDescent="0.3">
      <c r="A3434" t="s">
        <v>7210</v>
      </c>
      <c r="B3434" t="s">
        <v>2</v>
      </c>
      <c r="C3434" t="s">
        <v>1162</v>
      </c>
      <c r="D3434" s="4">
        <v>44636</v>
      </c>
      <c r="E3434">
        <v>4100719514</v>
      </c>
      <c r="F3434" s="1">
        <v>411.16</v>
      </c>
      <c r="G3434">
        <v>5201542683</v>
      </c>
      <c r="H3434" t="s">
        <v>7147</v>
      </c>
    </row>
    <row r="3435" spans="1:8" x14ac:dyDescent="0.3">
      <c r="A3435" t="s">
        <v>7210</v>
      </c>
      <c r="B3435" t="s">
        <v>2</v>
      </c>
      <c r="C3435" t="s">
        <v>1162</v>
      </c>
      <c r="D3435" s="4">
        <v>44636</v>
      </c>
      <c r="E3435">
        <v>4100719541</v>
      </c>
      <c r="F3435" s="1">
        <v>411.16</v>
      </c>
      <c r="G3435">
        <v>5201542710</v>
      </c>
      <c r="H3435" t="s">
        <v>7147</v>
      </c>
    </row>
    <row r="3436" spans="1:8" x14ac:dyDescent="0.3">
      <c r="A3436" t="s">
        <v>7210</v>
      </c>
      <c r="B3436" t="s">
        <v>2</v>
      </c>
      <c r="C3436" t="s">
        <v>1162</v>
      </c>
      <c r="D3436" s="4">
        <v>44636</v>
      </c>
      <c r="E3436">
        <v>4100719438</v>
      </c>
      <c r="F3436" s="1">
        <v>415.42</v>
      </c>
      <c r="G3436">
        <v>5201542607</v>
      </c>
      <c r="H3436" t="s">
        <v>7147</v>
      </c>
    </row>
    <row r="3437" spans="1:8" x14ac:dyDescent="0.3">
      <c r="A3437" t="s">
        <v>7210</v>
      </c>
      <c r="B3437" t="s">
        <v>2</v>
      </c>
      <c r="C3437" t="s">
        <v>1120</v>
      </c>
      <c r="D3437" s="4">
        <v>44636</v>
      </c>
      <c r="E3437">
        <v>7002915164</v>
      </c>
      <c r="F3437" s="1">
        <v>420</v>
      </c>
      <c r="G3437" t="s">
        <v>5066</v>
      </c>
      <c r="H3437" t="s">
        <v>157</v>
      </c>
    </row>
    <row r="3438" spans="1:8" x14ac:dyDescent="0.3">
      <c r="A3438" t="s">
        <v>7210</v>
      </c>
      <c r="B3438" t="s">
        <v>19</v>
      </c>
      <c r="C3438" t="s">
        <v>1108</v>
      </c>
      <c r="D3438" s="4">
        <v>44636</v>
      </c>
      <c r="E3438">
        <v>4100719906</v>
      </c>
      <c r="F3438" s="1">
        <v>350</v>
      </c>
      <c r="G3438" t="s">
        <v>2605</v>
      </c>
      <c r="H3438" t="s">
        <v>1360</v>
      </c>
    </row>
    <row r="3439" spans="1:8" x14ac:dyDescent="0.3">
      <c r="A3439" t="s">
        <v>7210</v>
      </c>
      <c r="B3439" t="s">
        <v>2</v>
      </c>
      <c r="C3439" t="s">
        <v>7151</v>
      </c>
      <c r="D3439" s="4">
        <v>44636</v>
      </c>
      <c r="E3439">
        <v>4100719861</v>
      </c>
      <c r="F3439" s="1">
        <v>350.03</v>
      </c>
      <c r="G3439">
        <v>283113</v>
      </c>
      <c r="H3439" t="s">
        <v>1337</v>
      </c>
    </row>
    <row r="3440" spans="1:8" x14ac:dyDescent="0.3">
      <c r="A3440" t="s">
        <v>7210</v>
      </c>
      <c r="B3440" t="s">
        <v>3</v>
      </c>
      <c r="C3440" t="s">
        <v>1094</v>
      </c>
      <c r="D3440" s="4">
        <v>44636</v>
      </c>
      <c r="E3440">
        <v>4100719757</v>
      </c>
      <c r="F3440" s="1">
        <v>430.92</v>
      </c>
      <c r="G3440" s="3">
        <v>44593</v>
      </c>
      <c r="H3440" t="s">
        <v>7147</v>
      </c>
    </row>
    <row r="3441" spans="1:8" x14ac:dyDescent="0.3">
      <c r="A3441" t="s">
        <v>7210</v>
      </c>
      <c r="B3441" t="s">
        <v>2</v>
      </c>
      <c r="C3441" t="s">
        <v>1120</v>
      </c>
      <c r="D3441" s="4">
        <v>44636</v>
      </c>
      <c r="E3441">
        <v>7002915182</v>
      </c>
      <c r="F3441" s="1">
        <v>440</v>
      </c>
      <c r="G3441" t="s">
        <v>5075</v>
      </c>
      <c r="H3441" t="s">
        <v>157</v>
      </c>
    </row>
    <row r="3442" spans="1:8" x14ac:dyDescent="0.3">
      <c r="A3442" t="s">
        <v>7210</v>
      </c>
      <c r="B3442" t="s">
        <v>2</v>
      </c>
      <c r="C3442" t="s">
        <v>1057</v>
      </c>
      <c r="D3442" s="4">
        <v>44636</v>
      </c>
      <c r="E3442">
        <v>4100719748</v>
      </c>
      <c r="F3442" s="1">
        <v>440</v>
      </c>
      <c r="G3442" t="s">
        <v>2536</v>
      </c>
      <c r="H3442" t="s">
        <v>1204</v>
      </c>
    </row>
    <row r="3443" spans="1:8" x14ac:dyDescent="0.3">
      <c r="A3443" t="s">
        <v>7210</v>
      </c>
      <c r="B3443" t="s">
        <v>5</v>
      </c>
      <c r="C3443" t="s">
        <v>1128</v>
      </c>
      <c r="D3443" s="4">
        <v>44636</v>
      </c>
      <c r="E3443">
        <v>4100719734</v>
      </c>
      <c r="F3443" s="1">
        <v>445</v>
      </c>
      <c r="G3443">
        <v>7755</v>
      </c>
      <c r="H3443" t="s">
        <v>1220</v>
      </c>
    </row>
    <row r="3444" spans="1:8" x14ac:dyDescent="0.3">
      <c r="A3444" t="s">
        <v>7210</v>
      </c>
      <c r="B3444" t="s">
        <v>9</v>
      </c>
      <c r="C3444" t="s">
        <v>7149</v>
      </c>
      <c r="D3444" s="4">
        <v>44636</v>
      </c>
      <c r="E3444">
        <v>7002915344</v>
      </c>
      <c r="F3444" s="1">
        <v>371.6</v>
      </c>
      <c r="G3444" t="s">
        <v>5126</v>
      </c>
      <c r="H3444" t="s">
        <v>1177</v>
      </c>
    </row>
    <row r="3445" spans="1:8" x14ac:dyDescent="0.3">
      <c r="A3445" t="s">
        <v>7210</v>
      </c>
      <c r="B3445" t="s">
        <v>19</v>
      </c>
      <c r="C3445" t="s">
        <v>1108</v>
      </c>
      <c r="D3445" s="4">
        <v>44636</v>
      </c>
      <c r="E3445">
        <v>4100719908</v>
      </c>
      <c r="F3445" s="1">
        <v>450</v>
      </c>
      <c r="G3445" t="s">
        <v>2607</v>
      </c>
      <c r="H3445" t="s">
        <v>7194</v>
      </c>
    </row>
    <row r="3446" spans="1:8" x14ac:dyDescent="0.3">
      <c r="A3446" t="s">
        <v>7210</v>
      </c>
      <c r="B3446" t="s">
        <v>2</v>
      </c>
      <c r="C3446" t="s">
        <v>1162</v>
      </c>
      <c r="D3446" s="4">
        <v>44636</v>
      </c>
      <c r="E3446">
        <v>4100719436</v>
      </c>
      <c r="F3446" s="1">
        <v>450.66</v>
      </c>
      <c r="G3446">
        <v>5201542605</v>
      </c>
      <c r="H3446" t="s">
        <v>7147</v>
      </c>
    </row>
    <row r="3447" spans="1:8" x14ac:dyDescent="0.3">
      <c r="A3447" t="s">
        <v>7210</v>
      </c>
      <c r="B3447" t="s">
        <v>2</v>
      </c>
      <c r="C3447" t="s">
        <v>1162</v>
      </c>
      <c r="D3447" s="4">
        <v>44636</v>
      </c>
      <c r="E3447">
        <v>4100719437</v>
      </c>
      <c r="F3447" s="1">
        <v>450.66</v>
      </c>
      <c r="G3447">
        <v>5201542606</v>
      </c>
      <c r="H3447" t="s">
        <v>7147</v>
      </c>
    </row>
    <row r="3448" spans="1:8" x14ac:dyDescent="0.3">
      <c r="A3448" t="s">
        <v>7210</v>
      </c>
      <c r="B3448" t="s">
        <v>2</v>
      </c>
      <c r="C3448" t="s">
        <v>1162</v>
      </c>
      <c r="D3448" s="4">
        <v>44636</v>
      </c>
      <c r="E3448">
        <v>4100719440</v>
      </c>
      <c r="F3448" s="1">
        <v>450.66</v>
      </c>
      <c r="G3448">
        <v>5201542609</v>
      </c>
      <c r="H3448" t="s">
        <v>7147</v>
      </c>
    </row>
    <row r="3449" spans="1:8" x14ac:dyDescent="0.3">
      <c r="A3449" t="s">
        <v>7210</v>
      </c>
      <c r="B3449" t="s">
        <v>2</v>
      </c>
      <c r="C3449" t="s">
        <v>1162</v>
      </c>
      <c r="D3449" s="4">
        <v>44636</v>
      </c>
      <c r="E3449">
        <v>4100719441</v>
      </c>
      <c r="F3449" s="1">
        <v>450.66</v>
      </c>
      <c r="G3449">
        <v>5201542610</v>
      </c>
      <c r="H3449" t="s">
        <v>7147</v>
      </c>
    </row>
    <row r="3450" spans="1:8" x14ac:dyDescent="0.3">
      <c r="A3450" t="s">
        <v>7210</v>
      </c>
      <c r="B3450" t="s">
        <v>2</v>
      </c>
      <c r="C3450" t="s">
        <v>1162</v>
      </c>
      <c r="D3450" s="4">
        <v>44636</v>
      </c>
      <c r="E3450">
        <v>4100719443</v>
      </c>
      <c r="F3450" s="1">
        <v>450.66</v>
      </c>
      <c r="G3450">
        <v>5201542612</v>
      </c>
      <c r="H3450" t="s">
        <v>7147</v>
      </c>
    </row>
    <row r="3451" spans="1:8" x14ac:dyDescent="0.3">
      <c r="A3451" t="s">
        <v>7210</v>
      </c>
      <c r="B3451" t="s">
        <v>2</v>
      </c>
      <c r="C3451" t="s">
        <v>1162</v>
      </c>
      <c r="D3451" s="4">
        <v>44636</v>
      </c>
      <c r="E3451">
        <v>4100719444</v>
      </c>
      <c r="F3451" s="1">
        <v>450.66</v>
      </c>
      <c r="G3451">
        <v>5201542613</v>
      </c>
      <c r="H3451" t="s">
        <v>7147</v>
      </c>
    </row>
    <row r="3452" spans="1:8" x14ac:dyDescent="0.3">
      <c r="A3452" t="s">
        <v>7210</v>
      </c>
      <c r="B3452" t="s">
        <v>2</v>
      </c>
      <c r="C3452" t="s">
        <v>1162</v>
      </c>
      <c r="D3452" s="4">
        <v>44636</v>
      </c>
      <c r="E3452">
        <v>4100719446</v>
      </c>
      <c r="F3452" s="1">
        <v>450.66</v>
      </c>
      <c r="G3452">
        <v>5201542615</v>
      </c>
      <c r="H3452" t="s">
        <v>7147</v>
      </c>
    </row>
    <row r="3453" spans="1:8" x14ac:dyDescent="0.3">
      <c r="A3453" t="s">
        <v>7210</v>
      </c>
      <c r="B3453" t="s">
        <v>2</v>
      </c>
      <c r="C3453" t="s">
        <v>1162</v>
      </c>
      <c r="D3453" s="4">
        <v>44636</v>
      </c>
      <c r="E3453">
        <v>4100719447</v>
      </c>
      <c r="F3453" s="1">
        <v>450.66</v>
      </c>
      <c r="G3453">
        <v>5201542616</v>
      </c>
      <c r="H3453" t="s">
        <v>7147</v>
      </c>
    </row>
    <row r="3454" spans="1:8" x14ac:dyDescent="0.3">
      <c r="A3454" t="s">
        <v>7210</v>
      </c>
      <c r="B3454" t="s">
        <v>2</v>
      </c>
      <c r="C3454" t="s">
        <v>1162</v>
      </c>
      <c r="D3454" s="4">
        <v>44636</v>
      </c>
      <c r="E3454">
        <v>4100719453</v>
      </c>
      <c r="F3454" s="1">
        <v>450.66</v>
      </c>
      <c r="G3454">
        <v>5201542622</v>
      </c>
      <c r="H3454" t="s">
        <v>7147</v>
      </c>
    </row>
    <row r="3455" spans="1:8" x14ac:dyDescent="0.3">
      <c r="A3455" t="s">
        <v>7210</v>
      </c>
      <c r="B3455" t="s">
        <v>2</v>
      </c>
      <c r="C3455" t="s">
        <v>1162</v>
      </c>
      <c r="D3455" s="4">
        <v>44636</v>
      </c>
      <c r="E3455">
        <v>4100719454</v>
      </c>
      <c r="F3455" s="1">
        <v>450.66</v>
      </c>
      <c r="G3455">
        <v>5201542623</v>
      </c>
      <c r="H3455" t="s">
        <v>7147</v>
      </c>
    </row>
    <row r="3456" spans="1:8" x14ac:dyDescent="0.3">
      <c r="A3456" t="s">
        <v>7210</v>
      </c>
      <c r="B3456" t="s">
        <v>2</v>
      </c>
      <c r="C3456" t="s">
        <v>1162</v>
      </c>
      <c r="D3456" s="4">
        <v>44636</v>
      </c>
      <c r="E3456">
        <v>4100719459</v>
      </c>
      <c r="F3456" s="1">
        <v>450.66</v>
      </c>
      <c r="G3456">
        <v>5201542628</v>
      </c>
      <c r="H3456" t="s">
        <v>7147</v>
      </c>
    </row>
    <row r="3457" spans="1:8" x14ac:dyDescent="0.3">
      <c r="A3457" t="s">
        <v>7210</v>
      </c>
      <c r="B3457" t="s">
        <v>2</v>
      </c>
      <c r="C3457" t="s">
        <v>1162</v>
      </c>
      <c r="D3457" s="4">
        <v>44636</v>
      </c>
      <c r="E3457">
        <v>4100719460</v>
      </c>
      <c r="F3457" s="1">
        <v>450.66</v>
      </c>
      <c r="G3457">
        <v>5201542629</v>
      </c>
      <c r="H3457" t="s">
        <v>7147</v>
      </c>
    </row>
    <row r="3458" spans="1:8" x14ac:dyDescent="0.3">
      <c r="A3458" t="s">
        <v>7210</v>
      </c>
      <c r="B3458" t="s">
        <v>2</v>
      </c>
      <c r="C3458" t="s">
        <v>1162</v>
      </c>
      <c r="D3458" s="4">
        <v>44636</v>
      </c>
      <c r="E3458">
        <v>4100719466</v>
      </c>
      <c r="F3458" s="1">
        <v>450.66</v>
      </c>
      <c r="G3458">
        <v>5201542635</v>
      </c>
      <c r="H3458" t="s">
        <v>7147</v>
      </c>
    </row>
    <row r="3459" spans="1:8" x14ac:dyDescent="0.3">
      <c r="A3459" t="s">
        <v>7210</v>
      </c>
      <c r="B3459" t="s">
        <v>2</v>
      </c>
      <c r="C3459" t="s">
        <v>1162</v>
      </c>
      <c r="D3459" s="4">
        <v>44636</v>
      </c>
      <c r="E3459">
        <v>4100719467</v>
      </c>
      <c r="F3459" s="1">
        <v>450.66</v>
      </c>
      <c r="G3459">
        <v>5201542636</v>
      </c>
      <c r="H3459" t="s">
        <v>7147</v>
      </c>
    </row>
    <row r="3460" spans="1:8" x14ac:dyDescent="0.3">
      <c r="A3460" t="s">
        <v>7210</v>
      </c>
      <c r="B3460" t="s">
        <v>2</v>
      </c>
      <c r="C3460" t="s">
        <v>1162</v>
      </c>
      <c r="D3460" s="4">
        <v>44636</v>
      </c>
      <c r="E3460">
        <v>4100719469</v>
      </c>
      <c r="F3460" s="1">
        <v>450.66</v>
      </c>
      <c r="G3460">
        <v>5201542638</v>
      </c>
      <c r="H3460" t="s">
        <v>7147</v>
      </c>
    </row>
    <row r="3461" spans="1:8" x14ac:dyDescent="0.3">
      <c r="A3461" t="s">
        <v>7210</v>
      </c>
      <c r="B3461" t="s">
        <v>2</v>
      </c>
      <c r="C3461" t="s">
        <v>1162</v>
      </c>
      <c r="D3461" s="4">
        <v>44636</v>
      </c>
      <c r="E3461">
        <v>4100719470</v>
      </c>
      <c r="F3461" s="1">
        <v>450.66</v>
      </c>
      <c r="G3461">
        <v>5201542639</v>
      </c>
      <c r="H3461" t="s">
        <v>7147</v>
      </c>
    </row>
    <row r="3462" spans="1:8" x14ac:dyDescent="0.3">
      <c r="A3462" t="s">
        <v>7210</v>
      </c>
      <c r="B3462" t="s">
        <v>2</v>
      </c>
      <c r="C3462" t="s">
        <v>1162</v>
      </c>
      <c r="D3462" s="4">
        <v>44636</v>
      </c>
      <c r="E3462">
        <v>4100719471</v>
      </c>
      <c r="F3462" s="1">
        <v>450.66</v>
      </c>
      <c r="G3462">
        <v>5201542640</v>
      </c>
      <c r="H3462" t="s">
        <v>7147</v>
      </c>
    </row>
    <row r="3463" spans="1:8" x14ac:dyDescent="0.3">
      <c r="A3463" t="s">
        <v>7210</v>
      </c>
      <c r="B3463" t="s">
        <v>2</v>
      </c>
      <c r="C3463" t="s">
        <v>1162</v>
      </c>
      <c r="D3463" s="4">
        <v>44636</v>
      </c>
      <c r="E3463">
        <v>4100719477</v>
      </c>
      <c r="F3463" s="1">
        <v>450.66</v>
      </c>
      <c r="G3463">
        <v>5201542646</v>
      </c>
      <c r="H3463" t="s">
        <v>7147</v>
      </c>
    </row>
    <row r="3464" spans="1:8" x14ac:dyDescent="0.3">
      <c r="A3464" t="s">
        <v>7210</v>
      </c>
      <c r="B3464" t="s">
        <v>2</v>
      </c>
      <c r="C3464" t="s">
        <v>1162</v>
      </c>
      <c r="D3464" s="4">
        <v>44636</v>
      </c>
      <c r="E3464">
        <v>4100719480</v>
      </c>
      <c r="F3464" s="1">
        <v>450.66</v>
      </c>
      <c r="G3464">
        <v>5201542649</v>
      </c>
      <c r="H3464" t="s">
        <v>7147</v>
      </c>
    </row>
    <row r="3465" spans="1:8" x14ac:dyDescent="0.3">
      <c r="A3465" t="s">
        <v>7210</v>
      </c>
      <c r="B3465" t="s">
        <v>2</v>
      </c>
      <c r="C3465" t="s">
        <v>1162</v>
      </c>
      <c r="D3465" s="4">
        <v>44636</v>
      </c>
      <c r="E3465">
        <v>4100719481</v>
      </c>
      <c r="F3465" s="1">
        <v>450.66</v>
      </c>
      <c r="G3465">
        <v>5201542650</v>
      </c>
      <c r="H3465" t="s">
        <v>7147</v>
      </c>
    </row>
    <row r="3466" spans="1:8" x14ac:dyDescent="0.3">
      <c r="A3466" t="s">
        <v>7210</v>
      </c>
      <c r="B3466" t="s">
        <v>2</v>
      </c>
      <c r="C3466" t="s">
        <v>1162</v>
      </c>
      <c r="D3466" s="4">
        <v>44636</v>
      </c>
      <c r="E3466">
        <v>4100719482</v>
      </c>
      <c r="F3466" s="1">
        <v>450.66</v>
      </c>
      <c r="G3466">
        <v>5201542651</v>
      </c>
      <c r="H3466" t="s">
        <v>7147</v>
      </c>
    </row>
    <row r="3467" spans="1:8" x14ac:dyDescent="0.3">
      <c r="A3467" t="s">
        <v>7210</v>
      </c>
      <c r="B3467" t="s">
        <v>2</v>
      </c>
      <c r="C3467" t="s">
        <v>1162</v>
      </c>
      <c r="D3467" s="4">
        <v>44636</v>
      </c>
      <c r="E3467">
        <v>4100719484</v>
      </c>
      <c r="F3467" s="1">
        <v>450.66</v>
      </c>
      <c r="G3467">
        <v>5201542653</v>
      </c>
      <c r="H3467" t="s">
        <v>7147</v>
      </c>
    </row>
    <row r="3468" spans="1:8" x14ac:dyDescent="0.3">
      <c r="A3468" t="s">
        <v>7210</v>
      </c>
      <c r="B3468" t="s">
        <v>2</v>
      </c>
      <c r="C3468" t="s">
        <v>1162</v>
      </c>
      <c r="D3468" s="4">
        <v>44636</v>
      </c>
      <c r="E3468">
        <v>4100719485</v>
      </c>
      <c r="F3468" s="1">
        <v>450.66</v>
      </c>
      <c r="G3468">
        <v>5201542654</v>
      </c>
      <c r="H3468" t="s">
        <v>7147</v>
      </c>
    </row>
    <row r="3469" spans="1:8" x14ac:dyDescent="0.3">
      <c r="A3469" t="s">
        <v>7210</v>
      </c>
      <c r="B3469" t="s">
        <v>2</v>
      </c>
      <c r="C3469" t="s">
        <v>1162</v>
      </c>
      <c r="D3469" s="4">
        <v>44636</v>
      </c>
      <c r="E3469">
        <v>4100719486</v>
      </c>
      <c r="F3469" s="1">
        <v>450.66</v>
      </c>
      <c r="G3469">
        <v>5201542655</v>
      </c>
      <c r="H3469" t="s">
        <v>7147</v>
      </c>
    </row>
    <row r="3470" spans="1:8" x14ac:dyDescent="0.3">
      <c r="A3470" t="s">
        <v>7210</v>
      </c>
      <c r="B3470" t="s">
        <v>2</v>
      </c>
      <c r="C3470" t="s">
        <v>1162</v>
      </c>
      <c r="D3470" s="4">
        <v>44636</v>
      </c>
      <c r="E3470">
        <v>4100719488</v>
      </c>
      <c r="F3470" s="1">
        <v>450.66</v>
      </c>
      <c r="G3470">
        <v>5201542657</v>
      </c>
      <c r="H3470" t="s">
        <v>7147</v>
      </c>
    </row>
    <row r="3471" spans="1:8" x14ac:dyDescent="0.3">
      <c r="A3471" t="s">
        <v>7210</v>
      </c>
      <c r="B3471" t="s">
        <v>2</v>
      </c>
      <c r="C3471" t="s">
        <v>1162</v>
      </c>
      <c r="D3471" s="4">
        <v>44636</v>
      </c>
      <c r="E3471">
        <v>4100719494</v>
      </c>
      <c r="F3471" s="1">
        <v>450.66</v>
      </c>
      <c r="G3471">
        <v>5201542663</v>
      </c>
      <c r="H3471" t="s">
        <v>7147</v>
      </c>
    </row>
    <row r="3472" spans="1:8" x14ac:dyDescent="0.3">
      <c r="A3472" t="s">
        <v>7210</v>
      </c>
      <c r="B3472" t="s">
        <v>2</v>
      </c>
      <c r="C3472" t="s">
        <v>1162</v>
      </c>
      <c r="D3472" s="4">
        <v>44636</v>
      </c>
      <c r="E3472">
        <v>4100719495</v>
      </c>
      <c r="F3472" s="1">
        <v>450.66</v>
      </c>
      <c r="G3472">
        <v>5201542664</v>
      </c>
      <c r="H3472" t="s">
        <v>7147</v>
      </c>
    </row>
    <row r="3473" spans="1:8" x14ac:dyDescent="0.3">
      <c r="A3473" t="s">
        <v>7210</v>
      </c>
      <c r="B3473" t="s">
        <v>2</v>
      </c>
      <c r="C3473" t="s">
        <v>1162</v>
      </c>
      <c r="D3473" s="4">
        <v>44636</v>
      </c>
      <c r="E3473">
        <v>4100719496</v>
      </c>
      <c r="F3473" s="1">
        <v>450.66</v>
      </c>
      <c r="G3473">
        <v>5201542665</v>
      </c>
      <c r="H3473" t="s">
        <v>7147</v>
      </c>
    </row>
    <row r="3474" spans="1:8" x14ac:dyDescent="0.3">
      <c r="A3474" t="s">
        <v>7210</v>
      </c>
      <c r="B3474" t="s">
        <v>2</v>
      </c>
      <c r="C3474" t="s">
        <v>1162</v>
      </c>
      <c r="D3474" s="4">
        <v>44636</v>
      </c>
      <c r="E3474">
        <v>4100719498</v>
      </c>
      <c r="F3474" s="1">
        <v>450.66</v>
      </c>
      <c r="G3474">
        <v>5201542667</v>
      </c>
      <c r="H3474" t="s">
        <v>7147</v>
      </c>
    </row>
    <row r="3475" spans="1:8" x14ac:dyDescent="0.3">
      <c r="A3475" t="s">
        <v>7210</v>
      </c>
      <c r="B3475" t="s">
        <v>2</v>
      </c>
      <c r="C3475" t="s">
        <v>1162</v>
      </c>
      <c r="D3475" s="4">
        <v>44636</v>
      </c>
      <c r="E3475">
        <v>4100719499</v>
      </c>
      <c r="F3475" s="1">
        <v>450.66</v>
      </c>
      <c r="G3475">
        <v>5201542668</v>
      </c>
      <c r="H3475" t="s">
        <v>7147</v>
      </c>
    </row>
    <row r="3476" spans="1:8" x14ac:dyDescent="0.3">
      <c r="A3476" t="s">
        <v>7210</v>
      </c>
      <c r="B3476" t="s">
        <v>2</v>
      </c>
      <c r="C3476" t="s">
        <v>1162</v>
      </c>
      <c r="D3476" s="4">
        <v>44636</v>
      </c>
      <c r="E3476">
        <v>4100719501</v>
      </c>
      <c r="F3476" s="1">
        <v>450.66</v>
      </c>
      <c r="G3476">
        <v>5201542670</v>
      </c>
      <c r="H3476" t="s">
        <v>7147</v>
      </c>
    </row>
    <row r="3477" spans="1:8" x14ac:dyDescent="0.3">
      <c r="A3477" t="s">
        <v>7210</v>
      </c>
      <c r="B3477" t="s">
        <v>2</v>
      </c>
      <c r="C3477" t="s">
        <v>1162</v>
      </c>
      <c r="D3477" s="4">
        <v>44636</v>
      </c>
      <c r="E3477">
        <v>4100719503</v>
      </c>
      <c r="F3477" s="1">
        <v>450.66</v>
      </c>
      <c r="G3477">
        <v>5201542672</v>
      </c>
      <c r="H3477" t="s">
        <v>7147</v>
      </c>
    </row>
    <row r="3478" spans="1:8" x14ac:dyDescent="0.3">
      <c r="A3478" t="s">
        <v>7210</v>
      </c>
      <c r="B3478" t="s">
        <v>2</v>
      </c>
      <c r="C3478" t="s">
        <v>1162</v>
      </c>
      <c r="D3478" s="4">
        <v>44636</v>
      </c>
      <c r="E3478">
        <v>4100719504</v>
      </c>
      <c r="F3478" s="1">
        <v>450.66</v>
      </c>
      <c r="G3478">
        <v>5201542673</v>
      </c>
      <c r="H3478" t="s">
        <v>7147</v>
      </c>
    </row>
    <row r="3479" spans="1:8" x14ac:dyDescent="0.3">
      <c r="A3479" t="s">
        <v>7210</v>
      </c>
      <c r="B3479" t="s">
        <v>2</v>
      </c>
      <c r="C3479" t="s">
        <v>1162</v>
      </c>
      <c r="D3479" s="4">
        <v>44636</v>
      </c>
      <c r="E3479">
        <v>4100719509</v>
      </c>
      <c r="F3479" s="1">
        <v>450.66</v>
      </c>
      <c r="G3479">
        <v>5201542678</v>
      </c>
      <c r="H3479" t="s">
        <v>7147</v>
      </c>
    </row>
    <row r="3480" spans="1:8" x14ac:dyDescent="0.3">
      <c r="A3480" t="s">
        <v>7210</v>
      </c>
      <c r="B3480" t="s">
        <v>2</v>
      </c>
      <c r="C3480" t="s">
        <v>1162</v>
      </c>
      <c r="D3480" s="4">
        <v>44636</v>
      </c>
      <c r="E3480">
        <v>4100719511</v>
      </c>
      <c r="F3480" s="1">
        <v>450.66</v>
      </c>
      <c r="G3480">
        <v>5201542680</v>
      </c>
      <c r="H3480" t="s">
        <v>7147</v>
      </c>
    </row>
    <row r="3481" spans="1:8" x14ac:dyDescent="0.3">
      <c r="A3481" t="s">
        <v>7210</v>
      </c>
      <c r="B3481" t="s">
        <v>2</v>
      </c>
      <c r="C3481" t="s">
        <v>1162</v>
      </c>
      <c r="D3481" s="4">
        <v>44636</v>
      </c>
      <c r="E3481">
        <v>4100719513</v>
      </c>
      <c r="F3481" s="1">
        <v>450.66</v>
      </c>
      <c r="G3481">
        <v>5201542682</v>
      </c>
      <c r="H3481" t="s">
        <v>7147</v>
      </c>
    </row>
    <row r="3482" spans="1:8" x14ac:dyDescent="0.3">
      <c r="A3482" t="s">
        <v>7210</v>
      </c>
      <c r="B3482" t="s">
        <v>2</v>
      </c>
      <c r="C3482" t="s">
        <v>1162</v>
      </c>
      <c r="D3482" s="4">
        <v>44636</v>
      </c>
      <c r="E3482">
        <v>4100719519</v>
      </c>
      <c r="F3482" s="1">
        <v>450.66</v>
      </c>
      <c r="G3482">
        <v>5201542688</v>
      </c>
      <c r="H3482" t="s">
        <v>7147</v>
      </c>
    </row>
    <row r="3483" spans="1:8" x14ac:dyDescent="0.3">
      <c r="A3483" t="s">
        <v>7210</v>
      </c>
      <c r="B3483" t="s">
        <v>2</v>
      </c>
      <c r="C3483" t="s">
        <v>1162</v>
      </c>
      <c r="D3483" s="4">
        <v>44636</v>
      </c>
      <c r="E3483">
        <v>4100719522</v>
      </c>
      <c r="F3483" s="1">
        <v>450.66</v>
      </c>
      <c r="G3483">
        <v>5201542691</v>
      </c>
      <c r="H3483" t="s">
        <v>7147</v>
      </c>
    </row>
    <row r="3484" spans="1:8" x14ac:dyDescent="0.3">
      <c r="A3484" t="s">
        <v>7210</v>
      </c>
      <c r="B3484" t="s">
        <v>2</v>
      </c>
      <c r="C3484" t="s">
        <v>1162</v>
      </c>
      <c r="D3484" s="4">
        <v>44636</v>
      </c>
      <c r="E3484">
        <v>4100719524</v>
      </c>
      <c r="F3484" s="1">
        <v>450.66</v>
      </c>
      <c r="G3484">
        <v>5201542693</v>
      </c>
      <c r="H3484" t="s">
        <v>7147</v>
      </c>
    </row>
    <row r="3485" spans="1:8" x14ac:dyDescent="0.3">
      <c r="A3485" t="s">
        <v>7210</v>
      </c>
      <c r="B3485" t="s">
        <v>2</v>
      </c>
      <c r="C3485" t="s">
        <v>1162</v>
      </c>
      <c r="D3485" s="4">
        <v>44636</v>
      </c>
      <c r="E3485">
        <v>4100719525</v>
      </c>
      <c r="F3485" s="1">
        <v>450.66</v>
      </c>
      <c r="G3485">
        <v>5201542694</v>
      </c>
      <c r="H3485" t="s">
        <v>7147</v>
      </c>
    </row>
    <row r="3486" spans="1:8" x14ac:dyDescent="0.3">
      <c r="A3486" t="s">
        <v>7210</v>
      </c>
      <c r="B3486" t="s">
        <v>2</v>
      </c>
      <c r="C3486" t="s">
        <v>1162</v>
      </c>
      <c r="D3486" s="4">
        <v>44636</v>
      </c>
      <c r="E3486">
        <v>4100719526</v>
      </c>
      <c r="F3486" s="1">
        <v>450.66</v>
      </c>
      <c r="G3486">
        <v>5201542695</v>
      </c>
      <c r="H3486" t="s">
        <v>7147</v>
      </c>
    </row>
    <row r="3487" spans="1:8" x14ac:dyDescent="0.3">
      <c r="A3487" t="s">
        <v>7210</v>
      </c>
      <c r="B3487" t="s">
        <v>2</v>
      </c>
      <c r="C3487" t="s">
        <v>1162</v>
      </c>
      <c r="D3487" s="4">
        <v>44636</v>
      </c>
      <c r="E3487">
        <v>4100719528</v>
      </c>
      <c r="F3487" s="1">
        <v>450.66</v>
      </c>
      <c r="G3487">
        <v>5201542697</v>
      </c>
      <c r="H3487" t="s">
        <v>7147</v>
      </c>
    </row>
    <row r="3488" spans="1:8" x14ac:dyDescent="0.3">
      <c r="A3488" t="s">
        <v>7210</v>
      </c>
      <c r="B3488" t="s">
        <v>2</v>
      </c>
      <c r="C3488" t="s">
        <v>1162</v>
      </c>
      <c r="D3488" s="4">
        <v>44636</v>
      </c>
      <c r="E3488">
        <v>4100719529</v>
      </c>
      <c r="F3488" s="1">
        <v>450.66</v>
      </c>
      <c r="G3488">
        <v>5201542698</v>
      </c>
      <c r="H3488" t="s">
        <v>7147</v>
      </c>
    </row>
    <row r="3489" spans="1:8" x14ac:dyDescent="0.3">
      <c r="A3489" t="s">
        <v>7210</v>
      </c>
      <c r="B3489" t="s">
        <v>2</v>
      </c>
      <c r="C3489" t="s">
        <v>1162</v>
      </c>
      <c r="D3489" s="4">
        <v>44636</v>
      </c>
      <c r="E3489">
        <v>4100719531</v>
      </c>
      <c r="F3489" s="1">
        <v>450.66</v>
      </c>
      <c r="G3489">
        <v>5201542700</v>
      </c>
      <c r="H3489" t="s">
        <v>7147</v>
      </c>
    </row>
    <row r="3490" spans="1:8" x14ac:dyDescent="0.3">
      <c r="A3490" t="s">
        <v>7210</v>
      </c>
      <c r="B3490" t="s">
        <v>2</v>
      </c>
      <c r="C3490" t="s">
        <v>1162</v>
      </c>
      <c r="D3490" s="4">
        <v>44636</v>
      </c>
      <c r="E3490">
        <v>4100719533</v>
      </c>
      <c r="F3490" s="1">
        <v>450.66</v>
      </c>
      <c r="G3490">
        <v>5201542702</v>
      </c>
      <c r="H3490" t="s">
        <v>7147</v>
      </c>
    </row>
    <row r="3491" spans="1:8" x14ac:dyDescent="0.3">
      <c r="A3491" t="s">
        <v>7210</v>
      </c>
      <c r="B3491" t="s">
        <v>2</v>
      </c>
      <c r="C3491" t="s">
        <v>1162</v>
      </c>
      <c r="D3491" s="4">
        <v>44636</v>
      </c>
      <c r="E3491">
        <v>4100719536</v>
      </c>
      <c r="F3491" s="1">
        <v>450.66</v>
      </c>
      <c r="G3491">
        <v>5201542705</v>
      </c>
      <c r="H3491" t="s">
        <v>7147</v>
      </c>
    </row>
    <row r="3492" spans="1:8" x14ac:dyDescent="0.3">
      <c r="A3492" t="s">
        <v>7210</v>
      </c>
      <c r="B3492" t="s">
        <v>2</v>
      </c>
      <c r="C3492" t="s">
        <v>1162</v>
      </c>
      <c r="D3492" s="4">
        <v>44636</v>
      </c>
      <c r="E3492">
        <v>4100719538</v>
      </c>
      <c r="F3492" s="1">
        <v>450.66</v>
      </c>
      <c r="G3492">
        <v>5201542707</v>
      </c>
      <c r="H3492" t="s">
        <v>7147</v>
      </c>
    </row>
    <row r="3493" spans="1:8" x14ac:dyDescent="0.3">
      <c r="A3493" t="s">
        <v>7210</v>
      </c>
      <c r="B3493" t="s">
        <v>2</v>
      </c>
      <c r="C3493" t="s">
        <v>1162</v>
      </c>
      <c r="D3493" s="4">
        <v>44636</v>
      </c>
      <c r="E3493">
        <v>4100719542</v>
      </c>
      <c r="F3493" s="1">
        <v>450.66</v>
      </c>
      <c r="G3493">
        <v>5201542711</v>
      </c>
      <c r="H3493" t="s">
        <v>7147</v>
      </c>
    </row>
    <row r="3494" spans="1:8" x14ac:dyDescent="0.3">
      <c r="A3494" t="s">
        <v>7210</v>
      </c>
      <c r="B3494" t="s">
        <v>2</v>
      </c>
      <c r="C3494" t="s">
        <v>1162</v>
      </c>
      <c r="D3494" s="4">
        <v>44636</v>
      </c>
      <c r="E3494">
        <v>4100719544</v>
      </c>
      <c r="F3494" s="1">
        <v>450.66</v>
      </c>
      <c r="G3494">
        <v>5201542713</v>
      </c>
      <c r="H3494" t="s">
        <v>7147</v>
      </c>
    </row>
    <row r="3495" spans="1:8" x14ac:dyDescent="0.3">
      <c r="A3495" t="s">
        <v>7210</v>
      </c>
      <c r="B3495" t="s">
        <v>2</v>
      </c>
      <c r="C3495" t="s">
        <v>1162</v>
      </c>
      <c r="D3495" s="4">
        <v>44636</v>
      </c>
      <c r="E3495">
        <v>4100719546</v>
      </c>
      <c r="F3495" s="1">
        <v>450.66</v>
      </c>
      <c r="G3495">
        <v>5201542715</v>
      </c>
      <c r="H3495" t="s">
        <v>7147</v>
      </c>
    </row>
    <row r="3496" spans="1:8" x14ac:dyDescent="0.3">
      <c r="A3496" t="s">
        <v>7210</v>
      </c>
      <c r="B3496" t="s">
        <v>2</v>
      </c>
      <c r="C3496" t="s">
        <v>1162</v>
      </c>
      <c r="D3496" s="4">
        <v>44636</v>
      </c>
      <c r="E3496">
        <v>4100719547</v>
      </c>
      <c r="F3496" s="1">
        <v>450.66</v>
      </c>
      <c r="G3496">
        <v>5201542716</v>
      </c>
      <c r="H3496" t="s">
        <v>7147</v>
      </c>
    </row>
    <row r="3497" spans="1:8" x14ac:dyDescent="0.3">
      <c r="A3497" t="s">
        <v>7210</v>
      </c>
      <c r="B3497" t="s">
        <v>2</v>
      </c>
      <c r="C3497" t="s">
        <v>1162</v>
      </c>
      <c r="D3497" s="4">
        <v>44636</v>
      </c>
      <c r="E3497">
        <v>4100719553</v>
      </c>
      <c r="F3497" s="1">
        <v>450.66</v>
      </c>
      <c r="G3497">
        <v>5201542722</v>
      </c>
      <c r="H3497" t="s">
        <v>7147</v>
      </c>
    </row>
    <row r="3498" spans="1:8" x14ac:dyDescent="0.3">
      <c r="A3498" t="s">
        <v>7210</v>
      </c>
      <c r="B3498" t="s">
        <v>2</v>
      </c>
      <c r="C3498" t="s">
        <v>1162</v>
      </c>
      <c r="D3498" s="4">
        <v>44636</v>
      </c>
      <c r="E3498">
        <v>4100719557</v>
      </c>
      <c r="F3498" s="1">
        <v>450.66</v>
      </c>
      <c r="G3498">
        <v>5201542726</v>
      </c>
      <c r="H3498" t="s">
        <v>7147</v>
      </c>
    </row>
    <row r="3499" spans="1:8" x14ac:dyDescent="0.3">
      <c r="A3499" t="s">
        <v>7210</v>
      </c>
      <c r="B3499" t="s">
        <v>2</v>
      </c>
      <c r="C3499" t="s">
        <v>1162</v>
      </c>
      <c r="D3499" s="4">
        <v>44636</v>
      </c>
      <c r="E3499">
        <v>4100719563</v>
      </c>
      <c r="F3499" s="1">
        <v>450.66</v>
      </c>
      <c r="G3499">
        <v>5201542732</v>
      </c>
      <c r="H3499" t="s">
        <v>7147</v>
      </c>
    </row>
    <row r="3500" spans="1:8" x14ac:dyDescent="0.3">
      <c r="A3500" t="s">
        <v>7210</v>
      </c>
      <c r="B3500" t="s">
        <v>2</v>
      </c>
      <c r="C3500" t="s">
        <v>1162</v>
      </c>
      <c r="D3500" s="4">
        <v>44636</v>
      </c>
      <c r="E3500">
        <v>4100719571</v>
      </c>
      <c r="F3500" s="1">
        <v>450.66</v>
      </c>
      <c r="G3500">
        <v>5201542740</v>
      </c>
      <c r="H3500" t="s">
        <v>7147</v>
      </c>
    </row>
    <row r="3501" spans="1:8" x14ac:dyDescent="0.3">
      <c r="A3501" t="s">
        <v>7210</v>
      </c>
      <c r="B3501" t="s">
        <v>2</v>
      </c>
      <c r="C3501" t="s">
        <v>1162</v>
      </c>
      <c r="D3501" s="4">
        <v>44636</v>
      </c>
      <c r="E3501">
        <v>4100719575</v>
      </c>
      <c r="F3501" s="1">
        <v>450.66</v>
      </c>
      <c r="G3501">
        <v>5201542744</v>
      </c>
      <c r="H3501" t="s">
        <v>7147</v>
      </c>
    </row>
    <row r="3502" spans="1:8" x14ac:dyDescent="0.3">
      <c r="A3502" t="s">
        <v>7210</v>
      </c>
      <c r="B3502" t="s">
        <v>2</v>
      </c>
      <c r="C3502" t="s">
        <v>1162</v>
      </c>
      <c r="D3502" s="4">
        <v>44636</v>
      </c>
      <c r="E3502">
        <v>4100719579</v>
      </c>
      <c r="F3502" s="1">
        <v>450.66</v>
      </c>
      <c r="G3502">
        <v>5201542748</v>
      </c>
      <c r="H3502" t="s">
        <v>7147</v>
      </c>
    </row>
    <row r="3503" spans="1:8" x14ac:dyDescent="0.3">
      <c r="A3503" t="s">
        <v>7210</v>
      </c>
      <c r="B3503" t="s">
        <v>2</v>
      </c>
      <c r="C3503" t="s">
        <v>1162</v>
      </c>
      <c r="D3503" s="4">
        <v>44636</v>
      </c>
      <c r="E3503">
        <v>4100719583</v>
      </c>
      <c r="F3503" s="1">
        <v>450.66</v>
      </c>
      <c r="G3503">
        <v>5201542752</v>
      </c>
      <c r="H3503" t="s">
        <v>7147</v>
      </c>
    </row>
    <row r="3504" spans="1:8" x14ac:dyDescent="0.3">
      <c r="A3504" t="s">
        <v>7210</v>
      </c>
      <c r="B3504" t="s">
        <v>5</v>
      </c>
      <c r="C3504" t="s">
        <v>1096</v>
      </c>
      <c r="D3504" s="4">
        <v>44636</v>
      </c>
      <c r="E3504">
        <v>4100719881</v>
      </c>
      <c r="F3504" s="1">
        <v>377.9</v>
      </c>
      <c r="G3504" t="s">
        <v>2598</v>
      </c>
      <c r="H3504" t="s">
        <v>1422</v>
      </c>
    </row>
    <row r="3505" spans="1:8" x14ac:dyDescent="0.3">
      <c r="A3505" t="s">
        <v>7210</v>
      </c>
      <c r="B3505" t="s">
        <v>5</v>
      </c>
      <c r="C3505" t="s">
        <v>1147</v>
      </c>
      <c r="D3505" s="4">
        <v>44636</v>
      </c>
      <c r="E3505">
        <v>4100719779</v>
      </c>
      <c r="F3505" s="1">
        <v>395</v>
      </c>
      <c r="G3505" t="s">
        <v>2555</v>
      </c>
      <c r="H3505" t="s">
        <v>1146</v>
      </c>
    </row>
    <row r="3506" spans="1:8" x14ac:dyDescent="0.3">
      <c r="A3506" t="s">
        <v>7210</v>
      </c>
      <c r="B3506" t="s">
        <v>9</v>
      </c>
      <c r="C3506" t="s">
        <v>7149</v>
      </c>
      <c r="D3506" s="4">
        <v>44636</v>
      </c>
      <c r="E3506">
        <v>7002915338</v>
      </c>
      <c r="F3506" s="1">
        <v>396.11</v>
      </c>
      <c r="G3506" t="s">
        <v>5124</v>
      </c>
      <c r="H3506" t="s">
        <v>232</v>
      </c>
    </row>
    <row r="3507" spans="1:8" x14ac:dyDescent="0.3">
      <c r="A3507" t="s">
        <v>7210</v>
      </c>
      <c r="B3507" t="s">
        <v>2</v>
      </c>
      <c r="C3507" t="s">
        <v>1162</v>
      </c>
      <c r="D3507" s="4">
        <v>44636</v>
      </c>
      <c r="E3507">
        <v>4100719442</v>
      </c>
      <c r="F3507" s="1">
        <v>488.29</v>
      </c>
      <c r="G3507">
        <v>5201542611</v>
      </c>
      <c r="H3507" t="s">
        <v>7147</v>
      </c>
    </row>
    <row r="3508" spans="1:8" x14ac:dyDescent="0.3">
      <c r="A3508" t="s">
        <v>7210</v>
      </c>
      <c r="B3508" t="s">
        <v>9</v>
      </c>
      <c r="C3508" t="s">
        <v>7149</v>
      </c>
      <c r="D3508" s="4">
        <v>44636</v>
      </c>
      <c r="E3508">
        <v>7002915339</v>
      </c>
      <c r="F3508" s="1">
        <v>417.04</v>
      </c>
      <c r="G3508" t="s">
        <v>5125</v>
      </c>
      <c r="H3508" t="s">
        <v>232</v>
      </c>
    </row>
    <row r="3509" spans="1:8" x14ac:dyDescent="0.3">
      <c r="A3509" t="s">
        <v>7210</v>
      </c>
      <c r="B3509" t="s">
        <v>2</v>
      </c>
      <c r="C3509" t="s">
        <v>1120</v>
      </c>
      <c r="D3509" s="4">
        <v>44636</v>
      </c>
      <c r="E3509">
        <v>7002915224</v>
      </c>
      <c r="F3509" s="1">
        <v>508</v>
      </c>
      <c r="G3509" t="s">
        <v>5092</v>
      </c>
      <c r="H3509" t="s">
        <v>157</v>
      </c>
    </row>
    <row r="3510" spans="1:8" x14ac:dyDescent="0.3">
      <c r="A3510" t="s">
        <v>7210</v>
      </c>
      <c r="B3510" t="s">
        <v>2</v>
      </c>
      <c r="C3510" t="s">
        <v>1120</v>
      </c>
      <c r="D3510" s="4">
        <v>44636</v>
      </c>
      <c r="E3510">
        <v>7002915188</v>
      </c>
      <c r="F3510" s="1">
        <v>512</v>
      </c>
      <c r="G3510" t="s">
        <v>5077</v>
      </c>
      <c r="H3510" t="s">
        <v>157</v>
      </c>
    </row>
    <row r="3511" spans="1:8" x14ac:dyDescent="0.3">
      <c r="A3511" t="s">
        <v>7210</v>
      </c>
      <c r="B3511" t="s">
        <v>2</v>
      </c>
      <c r="C3511" t="s">
        <v>7151</v>
      </c>
      <c r="D3511" s="4">
        <v>44636</v>
      </c>
      <c r="E3511">
        <v>4100719859</v>
      </c>
      <c r="F3511" s="1">
        <v>428.49</v>
      </c>
      <c r="G3511">
        <v>284339</v>
      </c>
      <c r="H3511" t="s">
        <v>1337</v>
      </c>
    </row>
    <row r="3512" spans="1:8" x14ac:dyDescent="0.3">
      <c r="A3512" t="s">
        <v>7210</v>
      </c>
      <c r="B3512" t="s">
        <v>2</v>
      </c>
      <c r="C3512" t="s">
        <v>1120</v>
      </c>
      <c r="D3512" s="4">
        <v>44636</v>
      </c>
      <c r="E3512">
        <v>4100719843</v>
      </c>
      <c r="F3512" s="1">
        <v>517.6</v>
      </c>
      <c r="G3512" t="s">
        <v>2589</v>
      </c>
      <c r="H3512" t="s">
        <v>380</v>
      </c>
    </row>
    <row r="3513" spans="1:8" x14ac:dyDescent="0.3">
      <c r="A3513" t="s">
        <v>7210</v>
      </c>
      <c r="B3513" t="s">
        <v>2</v>
      </c>
      <c r="C3513" t="s">
        <v>1162</v>
      </c>
      <c r="D3513" s="4">
        <v>44636</v>
      </c>
      <c r="E3513">
        <v>4100719478</v>
      </c>
      <c r="F3513" s="1">
        <v>519</v>
      </c>
      <c r="G3513">
        <v>5201542647</v>
      </c>
      <c r="H3513" t="s">
        <v>7147</v>
      </c>
    </row>
    <row r="3514" spans="1:8" x14ac:dyDescent="0.3">
      <c r="A3514" t="s">
        <v>7210</v>
      </c>
      <c r="B3514" t="s">
        <v>5</v>
      </c>
      <c r="C3514" t="s">
        <v>1147</v>
      </c>
      <c r="D3514" s="4">
        <v>44636</v>
      </c>
      <c r="E3514">
        <v>4100719798</v>
      </c>
      <c r="F3514" s="1">
        <v>441.74</v>
      </c>
      <c r="G3514" t="s">
        <v>2562</v>
      </c>
      <c r="H3514" t="s">
        <v>1146</v>
      </c>
    </row>
    <row r="3515" spans="1:8" x14ac:dyDescent="0.3">
      <c r="A3515" t="s">
        <v>7210</v>
      </c>
      <c r="B3515" t="s">
        <v>2</v>
      </c>
      <c r="C3515" t="s">
        <v>1120</v>
      </c>
      <c r="D3515" s="4">
        <v>44636</v>
      </c>
      <c r="E3515">
        <v>7002915200</v>
      </c>
      <c r="F3515" s="1">
        <v>534</v>
      </c>
      <c r="G3515" t="s">
        <v>5083</v>
      </c>
      <c r="H3515" t="s">
        <v>157</v>
      </c>
    </row>
    <row r="3516" spans="1:8" x14ac:dyDescent="0.3">
      <c r="A3516" t="s">
        <v>7210</v>
      </c>
      <c r="B3516" t="s">
        <v>2</v>
      </c>
      <c r="C3516" t="s">
        <v>1094</v>
      </c>
      <c r="D3516" s="4">
        <v>44636</v>
      </c>
      <c r="E3516">
        <v>3300272276</v>
      </c>
      <c r="F3516" s="1">
        <v>550</v>
      </c>
      <c r="G3516" t="s">
        <v>460</v>
      </c>
      <c r="H3516" t="s">
        <v>461</v>
      </c>
    </row>
    <row r="3517" spans="1:8" x14ac:dyDescent="0.3">
      <c r="A3517" t="s">
        <v>7210</v>
      </c>
      <c r="B3517" t="s">
        <v>2</v>
      </c>
      <c r="C3517" t="s">
        <v>1094</v>
      </c>
      <c r="D3517" s="4">
        <v>44636</v>
      </c>
      <c r="E3517">
        <v>3300272277</v>
      </c>
      <c r="F3517" s="1">
        <v>550</v>
      </c>
      <c r="G3517" t="s">
        <v>462</v>
      </c>
      <c r="H3517" t="s">
        <v>463</v>
      </c>
    </row>
    <row r="3518" spans="1:8" x14ac:dyDescent="0.3">
      <c r="A3518" t="s">
        <v>7210</v>
      </c>
      <c r="B3518" t="s">
        <v>2</v>
      </c>
      <c r="C3518" t="s">
        <v>1094</v>
      </c>
      <c r="D3518" s="4">
        <v>44636</v>
      </c>
      <c r="E3518">
        <v>3300272281</v>
      </c>
      <c r="F3518" s="1">
        <v>550</v>
      </c>
      <c r="G3518" t="s">
        <v>460</v>
      </c>
      <c r="H3518" t="s">
        <v>463</v>
      </c>
    </row>
    <row r="3519" spans="1:8" x14ac:dyDescent="0.3">
      <c r="A3519" t="s">
        <v>7210</v>
      </c>
      <c r="B3519" t="s">
        <v>2</v>
      </c>
      <c r="C3519" t="s">
        <v>1125</v>
      </c>
      <c r="D3519" s="4">
        <v>44636</v>
      </c>
      <c r="E3519">
        <v>4100719829</v>
      </c>
      <c r="F3519" s="1">
        <v>550</v>
      </c>
      <c r="G3519">
        <v>2187</v>
      </c>
      <c r="H3519" t="s">
        <v>7147</v>
      </c>
    </row>
    <row r="3520" spans="1:8" x14ac:dyDescent="0.3">
      <c r="A3520" t="s">
        <v>7210</v>
      </c>
      <c r="B3520" t="s">
        <v>2</v>
      </c>
      <c r="C3520" t="s">
        <v>1094</v>
      </c>
      <c r="D3520" s="4">
        <v>44636</v>
      </c>
      <c r="E3520">
        <v>3300272283</v>
      </c>
      <c r="F3520" s="1">
        <v>550</v>
      </c>
      <c r="G3520" t="s">
        <v>460</v>
      </c>
      <c r="H3520" t="s">
        <v>464</v>
      </c>
    </row>
    <row r="3521" spans="1:8" x14ac:dyDescent="0.3">
      <c r="A3521" t="s">
        <v>7210</v>
      </c>
      <c r="B3521" t="s">
        <v>2</v>
      </c>
      <c r="C3521" t="s">
        <v>1094</v>
      </c>
      <c r="D3521" s="4">
        <v>44636</v>
      </c>
      <c r="E3521">
        <v>3300272285</v>
      </c>
      <c r="F3521" s="1">
        <v>550</v>
      </c>
      <c r="G3521" t="s">
        <v>460</v>
      </c>
      <c r="H3521" t="s">
        <v>465</v>
      </c>
    </row>
    <row r="3522" spans="1:8" x14ac:dyDescent="0.3">
      <c r="A3522" t="s">
        <v>7210</v>
      </c>
      <c r="B3522" t="s">
        <v>2</v>
      </c>
      <c r="C3522" t="s">
        <v>1162</v>
      </c>
      <c r="D3522" s="4">
        <v>44636</v>
      </c>
      <c r="E3522">
        <v>4100719449</v>
      </c>
      <c r="F3522" s="1">
        <v>558.66</v>
      </c>
      <c r="G3522">
        <v>5201542618</v>
      </c>
      <c r="H3522" t="s">
        <v>7147</v>
      </c>
    </row>
    <row r="3523" spans="1:8" x14ac:dyDescent="0.3">
      <c r="A3523" t="s">
        <v>7210</v>
      </c>
      <c r="B3523" t="s">
        <v>2</v>
      </c>
      <c r="C3523" t="s">
        <v>1162</v>
      </c>
      <c r="D3523" s="4">
        <v>44636</v>
      </c>
      <c r="E3523">
        <v>4100719491</v>
      </c>
      <c r="F3523" s="1">
        <v>558.66</v>
      </c>
      <c r="G3523">
        <v>5201542660</v>
      </c>
      <c r="H3523" t="s">
        <v>7147</v>
      </c>
    </row>
    <row r="3524" spans="1:8" x14ac:dyDescent="0.3">
      <c r="A3524" t="s">
        <v>7210</v>
      </c>
      <c r="B3524" t="s">
        <v>2</v>
      </c>
      <c r="C3524" t="s">
        <v>1162</v>
      </c>
      <c r="D3524" s="4">
        <v>44636</v>
      </c>
      <c r="E3524">
        <v>4100719506</v>
      </c>
      <c r="F3524" s="1">
        <v>558.66</v>
      </c>
      <c r="G3524">
        <v>5201542675</v>
      </c>
      <c r="H3524" t="s">
        <v>7147</v>
      </c>
    </row>
    <row r="3525" spans="1:8" x14ac:dyDescent="0.3">
      <c r="A3525" t="s">
        <v>7210</v>
      </c>
      <c r="B3525" t="s">
        <v>2</v>
      </c>
      <c r="C3525" t="s">
        <v>1162</v>
      </c>
      <c r="D3525" s="4">
        <v>44636</v>
      </c>
      <c r="E3525">
        <v>4100719512</v>
      </c>
      <c r="F3525" s="1">
        <v>558.66</v>
      </c>
      <c r="G3525">
        <v>5201542681</v>
      </c>
      <c r="H3525" t="s">
        <v>7147</v>
      </c>
    </row>
    <row r="3526" spans="1:8" x14ac:dyDescent="0.3">
      <c r="A3526" t="s">
        <v>7210</v>
      </c>
      <c r="B3526" t="s">
        <v>2</v>
      </c>
      <c r="C3526" t="s">
        <v>1162</v>
      </c>
      <c r="D3526" s="4">
        <v>44636</v>
      </c>
      <c r="E3526">
        <v>4100719515</v>
      </c>
      <c r="F3526" s="1">
        <v>558.66</v>
      </c>
      <c r="G3526">
        <v>5201542684</v>
      </c>
      <c r="H3526" t="s">
        <v>7147</v>
      </c>
    </row>
    <row r="3527" spans="1:8" x14ac:dyDescent="0.3">
      <c r="A3527" t="s">
        <v>7210</v>
      </c>
      <c r="B3527" t="s">
        <v>2</v>
      </c>
      <c r="C3527" t="s">
        <v>1162</v>
      </c>
      <c r="D3527" s="4">
        <v>44636</v>
      </c>
      <c r="E3527">
        <v>4100719516</v>
      </c>
      <c r="F3527" s="1">
        <v>558.66</v>
      </c>
      <c r="G3527">
        <v>5201542685</v>
      </c>
      <c r="H3527" t="s">
        <v>7147</v>
      </c>
    </row>
    <row r="3528" spans="1:8" x14ac:dyDescent="0.3">
      <c r="A3528" t="s">
        <v>7210</v>
      </c>
      <c r="B3528" t="s">
        <v>2</v>
      </c>
      <c r="C3528" t="s">
        <v>1162</v>
      </c>
      <c r="D3528" s="4">
        <v>44636</v>
      </c>
      <c r="E3528">
        <v>4100719521</v>
      </c>
      <c r="F3528" s="1">
        <v>558.66</v>
      </c>
      <c r="G3528">
        <v>5201542690</v>
      </c>
      <c r="H3528" t="s">
        <v>7147</v>
      </c>
    </row>
    <row r="3529" spans="1:8" x14ac:dyDescent="0.3">
      <c r="A3529" t="s">
        <v>7210</v>
      </c>
      <c r="B3529" t="s">
        <v>2</v>
      </c>
      <c r="C3529" t="s">
        <v>1162</v>
      </c>
      <c r="D3529" s="4">
        <v>44636</v>
      </c>
      <c r="E3529">
        <v>4100719523</v>
      </c>
      <c r="F3529" s="1">
        <v>558.66</v>
      </c>
      <c r="G3529">
        <v>5201542692</v>
      </c>
      <c r="H3529" t="s">
        <v>7147</v>
      </c>
    </row>
    <row r="3530" spans="1:8" x14ac:dyDescent="0.3">
      <c r="A3530" t="s">
        <v>7210</v>
      </c>
      <c r="B3530" t="s">
        <v>2</v>
      </c>
      <c r="C3530" t="s">
        <v>1162</v>
      </c>
      <c r="D3530" s="4">
        <v>44636</v>
      </c>
      <c r="E3530">
        <v>4100719568</v>
      </c>
      <c r="F3530" s="1">
        <v>558.66</v>
      </c>
      <c r="G3530">
        <v>5201542737</v>
      </c>
      <c r="H3530" t="s">
        <v>7147</v>
      </c>
    </row>
    <row r="3531" spans="1:8" x14ac:dyDescent="0.3">
      <c r="A3531" t="s">
        <v>7210</v>
      </c>
      <c r="B3531" t="s">
        <v>2</v>
      </c>
      <c r="C3531" t="s">
        <v>1120</v>
      </c>
      <c r="D3531" s="4">
        <v>44636</v>
      </c>
      <c r="E3531">
        <v>7002915149</v>
      </c>
      <c r="F3531" s="1">
        <v>560</v>
      </c>
      <c r="G3531" t="s">
        <v>5060</v>
      </c>
      <c r="H3531" t="s">
        <v>18</v>
      </c>
    </row>
    <row r="3532" spans="1:8" x14ac:dyDescent="0.3">
      <c r="A3532" t="s">
        <v>7210</v>
      </c>
      <c r="B3532" t="s">
        <v>2</v>
      </c>
      <c r="C3532" t="s">
        <v>1120</v>
      </c>
      <c r="D3532" s="4">
        <v>44636</v>
      </c>
      <c r="E3532">
        <v>7002915121</v>
      </c>
      <c r="F3532" s="1">
        <v>568</v>
      </c>
      <c r="G3532" t="s">
        <v>5046</v>
      </c>
      <c r="H3532" t="s">
        <v>140</v>
      </c>
    </row>
    <row r="3533" spans="1:8" x14ac:dyDescent="0.3">
      <c r="A3533" t="s">
        <v>7210</v>
      </c>
      <c r="B3533" t="s">
        <v>2</v>
      </c>
      <c r="C3533" t="s">
        <v>1120</v>
      </c>
      <c r="D3533" s="4">
        <v>44636</v>
      </c>
      <c r="E3533">
        <v>7002915128</v>
      </c>
      <c r="F3533" s="1">
        <v>568</v>
      </c>
      <c r="G3533" t="s">
        <v>5051</v>
      </c>
      <c r="H3533" t="s">
        <v>140</v>
      </c>
    </row>
    <row r="3534" spans="1:8" x14ac:dyDescent="0.3">
      <c r="A3534" t="s">
        <v>7210</v>
      </c>
      <c r="B3534" t="s">
        <v>2</v>
      </c>
      <c r="C3534" t="s">
        <v>1120</v>
      </c>
      <c r="D3534" s="4">
        <v>44636</v>
      </c>
      <c r="E3534">
        <v>7002915158</v>
      </c>
      <c r="F3534" s="1">
        <v>569</v>
      </c>
      <c r="G3534" t="s">
        <v>5063</v>
      </c>
      <c r="H3534" t="s">
        <v>351</v>
      </c>
    </row>
    <row r="3535" spans="1:8" x14ac:dyDescent="0.3">
      <c r="A3535" t="s">
        <v>7210</v>
      </c>
      <c r="B3535" t="s">
        <v>2</v>
      </c>
      <c r="C3535" t="s">
        <v>1120</v>
      </c>
      <c r="D3535" s="4">
        <v>44636</v>
      </c>
      <c r="E3535">
        <v>7002915151</v>
      </c>
      <c r="F3535" s="1">
        <v>576</v>
      </c>
      <c r="G3535" t="s">
        <v>5061</v>
      </c>
      <c r="H3535" t="s">
        <v>172</v>
      </c>
    </row>
    <row r="3536" spans="1:8" x14ac:dyDescent="0.3">
      <c r="A3536" t="s">
        <v>7210</v>
      </c>
      <c r="B3536" t="s">
        <v>2</v>
      </c>
      <c r="C3536" t="s">
        <v>1057</v>
      </c>
      <c r="D3536" s="4">
        <v>44636</v>
      </c>
      <c r="E3536">
        <v>4100719749</v>
      </c>
      <c r="F3536" s="1">
        <v>596</v>
      </c>
      <c r="G3536" t="s">
        <v>2537</v>
      </c>
      <c r="H3536" t="s">
        <v>1204</v>
      </c>
    </row>
    <row r="3537" spans="1:8" x14ac:dyDescent="0.3">
      <c r="A3537" t="s">
        <v>7210</v>
      </c>
      <c r="B3537" t="s">
        <v>2</v>
      </c>
      <c r="C3537" t="s">
        <v>1120</v>
      </c>
      <c r="D3537" s="4">
        <v>44636</v>
      </c>
      <c r="E3537">
        <v>7002915143</v>
      </c>
      <c r="F3537" s="1">
        <v>600</v>
      </c>
      <c r="G3537" t="s">
        <v>5057</v>
      </c>
      <c r="H3537" t="s">
        <v>2138</v>
      </c>
    </row>
    <row r="3538" spans="1:8" x14ac:dyDescent="0.3">
      <c r="A3538" t="s">
        <v>7210</v>
      </c>
      <c r="B3538" t="s">
        <v>2</v>
      </c>
      <c r="C3538" t="s">
        <v>1120</v>
      </c>
      <c r="D3538" s="4">
        <v>44636</v>
      </c>
      <c r="E3538">
        <v>3300272313</v>
      </c>
      <c r="F3538" s="1">
        <v>607.78</v>
      </c>
      <c r="G3538" t="s">
        <v>471</v>
      </c>
      <c r="H3538" t="s">
        <v>154</v>
      </c>
    </row>
    <row r="3539" spans="1:8" x14ac:dyDescent="0.3">
      <c r="A3539" t="s">
        <v>7210</v>
      </c>
      <c r="B3539" t="s">
        <v>2</v>
      </c>
      <c r="C3539" t="s">
        <v>1120</v>
      </c>
      <c r="D3539" s="4">
        <v>44636</v>
      </c>
      <c r="E3539">
        <v>7002915125</v>
      </c>
      <c r="F3539" s="1">
        <v>612</v>
      </c>
      <c r="G3539" t="s">
        <v>5049</v>
      </c>
      <c r="H3539" t="s">
        <v>140</v>
      </c>
    </row>
    <row r="3540" spans="1:8" x14ac:dyDescent="0.3">
      <c r="A3540" t="s">
        <v>7210</v>
      </c>
      <c r="B3540" t="s">
        <v>2</v>
      </c>
      <c r="C3540" t="s">
        <v>1120</v>
      </c>
      <c r="D3540" s="4">
        <v>44636</v>
      </c>
      <c r="E3540">
        <v>7002915210</v>
      </c>
      <c r="F3540" s="1">
        <v>612</v>
      </c>
      <c r="G3540" t="s">
        <v>5087</v>
      </c>
      <c r="H3540" t="s">
        <v>157</v>
      </c>
    </row>
    <row r="3541" spans="1:8" x14ac:dyDescent="0.3">
      <c r="A3541" t="s">
        <v>7210</v>
      </c>
      <c r="B3541" t="s">
        <v>3</v>
      </c>
      <c r="C3541" t="s">
        <v>1094</v>
      </c>
      <c r="D3541" s="4">
        <v>44636</v>
      </c>
      <c r="E3541">
        <v>4100719756</v>
      </c>
      <c r="F3541" s="1">
        <v>618.80999999999995</v>
      </c>
      <c r="G3541">
        <v>106</v>
      </c>
      <c r="H3541" t="s">
        <v>7147</v>
      </c>
    </row>
    <row r="3542" spans="1:8" x14ac:dyDescent="0.3">
      <c r="A3542" t="s">
        <v>7210</v>
      </c>
      <c r="B3542" t="s">
        <v>2</v>
      </c>
      <c r="C3542" t="s">
        <v>1120</v>
      </c>
      <c r="D3542" s="4">
        <v>44636</v>
      </c>
      <c r="E3542">
        <v>7002915180</v>
      </c>
      <c r="F3542" s="1">
        <v>634.29</v>
      </c>
      <c r="G3542" t="s">
        <v>5074</v>
      </c>
      <c r="H3542" t="s">
        <v>229</v>
      </c>
    </row>
    <row r="3543" spans="1:8" x14ac:dyDescent="0.3">
      <c r="A3543" t="s">
        <v>7210</v>
      </c>
      <c r="B3543" t="s">
        <v>2</v>
      </c>
      <c r="C3543" t="s">
        <v>1120</v>
      </c>
      <c r="D3543" s="4">
        <v>44636</v>
      </c>
      <c r="E3543">
        <v>7002915222</v>
      </c>
      <c r="F3543" s="1">
        <v>648</v>
      </c>
      <c r="G3543" t="s">
        <v>5091</v>
      </c>
      <c r="H3543" t="s">
        <v>157</v>
      </c>
    </row>
    <row r="3544" spans="1:8" x14ac:dyDescent="0.3">
      <c r="A3544" t="s">
        <v>7210</v>
      </c>
      <c r="B3544" t="s">
        <v>2</v>
      </c>
      <c r="C3544" t="s">
        <v>1080</v>
      </c>
      <c r="D3544" s="4">
        <v>44636</v>
      </c>
      <c r="E3544">
        <v>4100719819</v>
      </c>
      <c r="F3544" s="1">
        <v>540</v>
      </c>
      <c r="G3544" t="s">
        <v>2571</v>
      </c>
      <c r="H3544" t="s">
        <v>1208</v>
      </c>
    </row>
    <row r="3545" spans="1:8" x14ac:dyDescent="0.3">
      <c r="A3545" t="s">
        <v>7210</v>
      </c>
      <c r="B3545" t="s">
        <v>2</v>
      </c>
      <c r="C3545" t="s">
        <v>1162</v>
      </c>
      <c r="D3545" s="4">
        <v>44636</v>
      </c>
      <c r="E3545">
        <v>4100719502</v>
      </c>
      <c r="F3545" s="1">
        <v>666.66</v>
      </c>
      <c r="G3545">
        <v>5201542671</v>
      </c>
      <c r="H3545" t="s">
        <v>7147</v>
      </c>
    </row>
    <row r="3546" spans="1:8" x14ac:dyDescent="0.3">
      <c r="A3546" t="s">
        <v>7210</v>
      </c>
      <c r="B3546" t="s">
        <v>2</v>
      </c>
      <c r="C3546" t="s">
        <v>1162</v>
      </c>
      <c r="D3546" s="4">
        <v>44636</v>
      </c>
      <c r="E3546">
        <v>4100719464</v>
      </c>
      <c r="F3546" s="1">
        <v>675.99</v>
      </c>
      <c r="G3546">
        <v>5201542633</v>
      </c>
      <c r="H3546" t="s">
        <v>7147</v>
      </c>
    </row>
    <row r="3547" spans="1:8" x14ac:dyDescent="0.3">
      <c r="A3547" t="s">
        <v>7210</v>
      </c>
      <c r="B3547" t="s">
        <v>5</v>
      </c>
      <c r="C3547" t="s">
        <v>1147</v>
      </c>
      <c r="D3547" s="4">
        <v>44636</v>
      </c>
      <c r="E3547">
        <v>4100719862</v>
      </c>
      <c r="F3547" s="1">
        <v>584.27</v>
      </c>
      <c r="G3547">
        <v>73252</v>
      </c>
      <c r="H3547" t="s">
        <v>1506</v>
      </c>
    </row>
    <row r="3548" spans="1:8" x14ac:dyDescent="0.3">
      <c r="A3548" t="s">
        <v>7210</v>
      </c>
      <c r="B3548" t="s">
        <v>5</v>
      </c>
      <c r="C3548" t="s">
        <v>1147</v>
      </c>
      <c r="D3548" s="4">
        <v>44636</v>
      </c>
      <c r="E3548">
        <v>4100719782</v>
      </c>
      <c r="F3548" s="1">
        <v>598.34</v>
      </c>
      <c r="G3548" t="s">
        <v>2557</v>
      </c>
      <c r="H3548" t="s">
        <v>1146</v>
      </c>
    </row>
    <row r="3549" spans="1:8" x14ac:dyDescent="0.3">
      <c r="A3549" t="s">
        <v>7210</v>
      </c>
      <c r="B3549" t="s">
        <v>5</v>
      </c>
      <c r="C3549" t="s">
        <v>1147</v>
      </c>
      <c r="D3549" s="4">
        <v>44636</v>
      </c>
      <c r="E3549">
        <v>4100719784</v>
      </c>
      <c r="F3549" s="1">
        <v>600</v>
      </c>
      <c r="G3549" t="s">
        <v>2558</v>
      </c>
      <c r="H3549" t="s">
        <v>1146</v>
      </c>
    </row>
    <row r="3550" spans="1:8" x14ac:dyDescent="0.3">
      <c r="A3550" t="s">
        <v>7210</v>
      </c>
      <c r="B3550" t="s">
        <v>2</v>
      </c>
      <c r="C3550" t="s">
        <v>1074</v>
      </c>
      <c r="D3550" s="4">
        <v>44636</v>
      </c>
      <c r="E3550">
        <v>4100719823</v>
      </c>
      <c r="F3550" s="1">
        <v>737</v>
      </c>
      <c r="G3550" t="s">
        <v>2575</v>
      </c>
      <c r="H3550" t="s">
        <v>1259</v>
      </c>
    </row>
    <row r="3551" spans="1:8" x14ac:dyDescent="0.3">
      <c r="A3551" t="s">
        <v>7210</v>
      </c>
      <c r="B3551" t="s">
        <v>2</v>
      </c>
      <c r="C3551" t="s">
        <v>1120</v>
      </c>
      <c r="D3551" s="4">
        <v>44636</v>
      </c>
      <c r="E3551">
        <v>7002915160</v>
      </c>
      <c r="F3551" s="1">
        <v>756</v>
      </c>
      <c r="G3551" t="s">
        <v>5064</v>
      </c>
      <c r="H3551" t="s">
        <v>141</v>
      </c>
    </row>
    <row r="3552" spans="1:8" x14ac:dyDescent="0.3">
      <c r="A3552" t="s">
        <v>7210</v>
      </c>
      <c r="B3552" t="s">
        <v>2</v>
      </c>
      <c r="C3552" t="s">
        <v>1120</v>
      </c>
      <c r="D3552" s="4">
        <v>44636</v>
      </c>
      <c r="E3552">
        <v>7002915145</v>
      </c>
      <c r="F3552" s="1">
        <v>780</v>
      </c>
      <c r="G3552" t="s">
        <v>5058</v>
      </c>
      <c r="H3552" t="s">
        <v>2138</v>
      </c>
    </row>
    <row r="3553" spans="1:8" x14ac:dyDescent="0.3">
      <c r="A3553" t="s">
        <v>7210</v>
      </c>
      <c r="B3553" t="s">
        <v>19</v>
      </c>
      <c r="C3553" t="s">
        <v>1108</v>
      </c>
      <c r="D3553" s="4">
        <v>44636</v>
      </c>
      <c r="E3553">
        <v>4100719840</v>
      </c>
      <c r="F3553" s="1">
        <v>675</v>
      </c>
      <c r="G3553" t="s">
        <v>2586</v>
      </c>
      <c r="H3553" t="s">
        <v>7195</v>
      </c>
    </row>
    <row r="3554" spans="1:8" x14ac:dyDescent="0.3">
      <c r="A3554" t="s">
        <v>7210</v>
      </c>
      <c r="B3554" t="s">
        <v>19</v>
      </c>
      <c r="C3554" t="s">
        <v>1108</v>
      </c>
      <c r="D3554" s="4">
        <v>44636</v>
      </c>
      <c r="E3554">
        <v>4100719911</v>
      </c>
      <c r="F3554" s="1">
        <v>675</v>
      </c>
      <c r="G3554">
        <v>374650</v>
      </c>
      <c r="H3554" t="s">
        <v>1354</v>
      </c>
    </row>
    <row r="3555" spans="1:8" x14ac:dyDescent="0.3">
      <c r="A3555" t="s">
        <v>7210</v>
      </c>
      <c r="B3555" t="s">
        <v>5</v>
      </c>
      <c r="C3555" t="s">
        <v>1094</v>
      </c>
      <c r="D3555" s="4">
        <v>44636</v>
      </c>
      <c r="E3555">
        <v>7002915252</v>
      </c>
      <c r="F3555" s="1">
        <v>825</v>
      </c>
      <c r="G3555" t="s">
        <v>5099</v>
      </c>
      <c r="H3555" t="s">
        <v>7147</v>
      </c>
    </row>
    <row r="3556" spans="1:8" x14ac:dyDescent="0.3">
      <c r="A3556" t="s">
        <v>7210</v>
      </c>
      <c r="B3556" t="s">
        <v>19</v>
      </c>
      <c r="C3556" t="s">
        <v>1108</v>
      </c>
      <c r="D3556" s="4">
        <v>44636</v>
      </c>
      <c r="E3556">
        <v>4100719910</v>
      </c>
      <c r="F3556" s="1">
        <v>700</v>
      </c>
      <c r="G3556" t="s">
        <v>2608</v>
      </c>
      <c r="H3556" t="s">
        <v>7194</v>
      </c>
    </row>
    <row r="3557" spans="1:8" x14ac:dyDescent="0.3">
      <c r="A3557" t="s">
        <v>7210</v>
      </c>
      <c r="B3557" t="s">
        <v>5</v>
      </c>
      <c r="C3557" t="s">
        <v>1096</v>
      </c>
      <c r="D3557" s="4">
        <v>44636</v>
      </c>
      <c r="E3557">
        <v>4100719865</v>
      </c>
      <c r="F3557" s="1">
        <v>713.8</v>
      </c>
      <c r="G3557" t="s">
        <v>2594</v>
      </c>
      <c r="H3557" t="s">
        <v>1422</v>
      </c>
    </row>
    <row r="3558" spans="1:8" x14ac:dyDescent="0.3">
      <c r="A3558" t="s">
        <v>7210</v>
      </c>
      <c r="B3558" t="s">
        <v>2</v>
      </c>
      <c r="C3558" t="s">
        <v>1108</v>
      </c>
      <c r="D3558" s="4">
        <v>44636</v>
      </c>
      <c r="E3558">
        <v>4100719762</v>
      </c>
      <c r="F3558" s="1">
        <v>736.8</v>
      </c>
      <c r="G3558" t="s">
        <v>2546</v>
      </c>
      <c r="H3558" t="s">
        <v>2547</v>
      </c>
    </row>
    <row r="3559" spans="1:8" x14ac:dyDescent="0.3">
      <c r="A3559" t="s">
        <v>7210</v>
      </c>
      <c r="B3559" t="s">
        <v>2</v>
      </c>
      <c r="C3559" t="s">
        <v>1120</v>
      </c>
      <c r="D3559" s="4">
        <v>44636</v>
      </c>
      <c r="E3559">
        <v>7002915198</v>
      </c>
      <c r="F3559" s="1">
        <v>896</v>
      </c>
      <c r="G3559" t="s">
        <v>5082</v>
      </c>
      <c r="H3559" t="s">
        <v>157</v>
      </c>
    </row>
    <row r="3560" spans="1:8" x14ac:dyDescent="0.3">
      <c r="A3560" t="s">
        <v>7210</v>
      </c>
      <c r="B3560" t="s">
        <v>19</v>
      </c>
      <c r="C3560" t="s">
        <v>1108</v>
      </c>
      <c r="D3560" s="4">
        <v>44636</v>
      </c>
      <c r="E3560">
        <v>4100719912</v>
      </c>
      <c r="F3560" s="1">
        <v>750</v>
      </c>
      <c r="G3560" t="s">
        <v>2609</v>
      </c>
      <c r="H3560" t="s">
        <v>1354</v>
      </c>
    </row>
    <row r="3561" spans="1:8" x14ac:dyDescent="0.3">
      <c r="A3561" t="s">
        <v>7210</v>
      </c>
      <c r="B3561" t="s">
        <v>3</v>
      </c>
      <c r="C3561" t="s">
        <v>1050</v>
      </c>
      <c r="D3561" s="4">
        <v>44636</v>
      </c>
      <c r="E3561">
        <v>4100719091</v>
      </c>
      <c r="F3561" s="1">
        <v>750</v>
      </c>
      <c r="G3561">
        <v>31064</v>
      </c>
      <c r="H3561" t="s">
        <v>2173</v>
      </c>
    </row>
    <row r="3562" spans="1:8" x14ac:dyDescent="0.3">
      <c r="A3562" t="s">
        <v>7210</v>
      </c>
      <c r="B3562" t="s">
        <v>2</v>
      </c>
      <c r="C3562" t="s">
        <v>1120</v>
      </c>
      <c r="D3562" s="4">
        <v>44636</v>
      </c>
      <c r="E3562">
        <v>7002915141</v>
      </c>
      <c r="F3562" s="1">
        <v>900</v>
      </c>
      <c r="G3562" t="s">
        <v>5056</v>
      </c>
      <c r="H3562" t="s">
        <v>2138</v>
      </c>
    </row>
    <row r="3563" spans="1:8" x14ac:dyDescent="0.3">
      <c r="A3563" t="s">
        <v>7210</v>
      </c>
      <c r="B3563" t="s">
        <v>2</v>
      </c>
      <c r="C3563" t="s">
        <v>1074</v>
      </c>
      <c r="D3563" s="4">
        <v>44636</v>
      </c>
      <c r="E3563">
        <v>4100719746</v>
      </c>
      <c r="F3563" s="1">
        <v>916.99</v>
      </c>
      <c r="G3563" t="s">
        <v>2534</v>
      </c>
      <c r="H3563" t="s">
        <v>380</v>
      </c>
    </row>
    <row r="3564" spans="1:8" x14ac:dyDescent="0.3">
      <c r="A3564" t="s">
        <v>7210</v>
      </c>
      <c r="B3564" t="s">
        <v>2</v>
      </c>
      <c r="C3564" t="s">
        <v>7145</v>
      </c>
      <c r="D3564" s="4">
        <v>44636</v>
      </c>
      <c r="E3564">
        <v>7002915394</v>
      </c>
      <c r="F3564" s="1">
        <v>927.48</v>
      </c>
      <c r="G3564">
        <v>0</v>
      </c>
      <c r="H3564" t="s">
        <v>238</v>
      </c>
    </row>
    <row r="3565" spans="1:8" x14ac:dyDescent="0.3">
      <c r="A3565" t="s">
        <v>7210</v>
      </c>
      <c r="B3565" t="s">
        <v>2</v>
      </c>
      <c r="C3565" t="s">
        <v>7145</v>
      </c>
      <c r="D3565" s="4">
        <v>44636</v>
      </c>
      <c r="E3565">
        <v>7002915393</v>
      </c>
      <c r="F3565" s="1">
        <v>927.48</v>
      </c>
      <c r="G3565">
        <v>0</v>
      </c>
      <c r="H3565" t="s">
        <v>3536</v>
      </c>
    </row>
    <row r="3566" spans="1:8" x14ac:dyDescent="0.3">
      <c r="A3566" t="s">
        <v>7210</v>
      </c>
      <c r="B3566" t="s">
        <v>2</v>
      </c>
      <c r="C3566" t="s">
        <v>7145</v>
      </c>
      <c r="D3566" s="4">
        <v>44636</v>
      </c>
      <c r="E3566">
        <v>7002915399</v>
      </c>
      <c r="F3566" s="1">
        <v>927.48</v>
      </c>
      <c r="G3566">
        <v>0</v>
      </c>
      <c r="H3566" t="s">
        <v>3528</v>
      </c>
    </row>
    <row r="3567" spans="1:8" x14ac:dyDescent="0.3">
      <c r="A3567" t="s">
        <v>7210</v>
      </c>
      <c r="B3567" t="s">
        <v>2</v>
      </c>
      <c r="C3567" t="s">
        <v>1120</v>
      </c>
      <c r="D3567" s="4">
        <v>44636</v>
      </c>
      <c r="E3567">
        <v>7002915190</v>
      </c>
      <c r="F3567" s="1">
        <v>976</v>
      </c>
      <c r="G3567" t="s">
        <v>5078</v>
      </c>
      <c r="H3567" t="s">
        <v>157</v>
      </c>
    </row>
    <row r="3568" spans="1:8" x14ac:dyDescent="0.3">
      <c r="A3568" t="s">
        <v>7210</v>
      </c>
      <c r="B3568" t="s">
        <v>2</v>
      </c>
      <c r="C3568" t="s">
        <v>1120</v>
      </c>
      <c r="D3568" s="4">
        <v>44636</v>
      </c>
      <c r="E3568">
        <v>4100719876</v>
      </c>
      <c r="F3568" s="1">
        <v>992</v>
      </c>
      <c r="G3568">
        <v>3742</v>
      </c>
      <c r="H3568" t="s">
        <v>168</v>
      </c>
    </row>
    <row r="3569" spans="1:8" x14ac:dyDescent="0.3">
      <c r="A3569" t="s">
        <v>7210</v>
      </c>
      <c r="B3569" t="s">
        <v>2</v>
      </c>
      <c r="C3569" t="s">
        <v>1120</v>
      </c>
      <c r="D3569" s="4">
        <v>44636</v>
      </c>
      <c r="E3569">
        <v>3300272312</v>
      </c>
      <c r="F3569" s="1">
        <v>992.83</v>
      </c>
      <c r="G3569" t="s">
        <v>470</v>
      </c>
      <c r="H3569" t="s">
        <v>154</v>
      </c>
    </row>
    <row r="3570" spans="1:8" x14ac:dyDescent="0.3">
      <c r="A3570" t="s">
        <v>7210</v>
      </c>
      <c r="B3570" t="s">
        <v>2</v>
      </c>
      <c r="C3570" t="s">
        <v>1050</v>
      </c>
      <c r="D3570" s="4">
        <v>44636</v>
      </c>
      <c r="E3570">
        <v>4100719901</v>
      </c>
      <c r="F3570" s="1">
        <v>836.12</v>
      </c>
      <c r="G3570">
        <v>1163800</v>
      </c>
      <c r="H3570" t="s">
        <v>1270</v>
      </c>
    </row>
    <row r="3571" spans="1:8" x14ac:dyDescent="0.3">
      <c r="A3571" t="s">
        <v>7210</v>
      </c>
      <c r="B3571" t="s">
        <v>5</v>
      </c>
      <c r="C3571" t="s">
        <v>1094</v>
      </c>
      <c r="D3571" s="4">
        <v>44636</v>
      </c>
      <c r="E3571">
        <v>7002915250</v>
      </c>
      <c r="F3571" s="1">
        <v>1014</v>
      </c>
      <c r="G3571" t="s">
        <v>5098</v>
      </c>
      <c r="H3571" t="s">
        <v>7147</v>
      </c>
    </row>
    <row r="3572" spans="1:8" x14ac:dyDescent="0.3">
      <c r="A3572" t="s">
        <v>7210</v>
      </c>
      <c r="B3572" t="s">
        <v>2</v>
      </c>
      <c r="C3572" t="s">
        <v>7148</v>
      </c>
      <c r="D3572" s="4">
        <v>44636</v>
      </c>
      <c r="E3572">
        <v>7002915172</v>
      </c>
      <c r="F3572" s="1">
        <v>1055.3599999999999</v>
      </c>
      <c r="G3572" t="s">
        <v>5070</v>
      </c>
      <c r="H3572" t="s">
        <v>3744</v>
      </c>
    </row>
    <row r="3573" spans="1:8" x14ac:dyDescent="0.3">
      <c r="A3573" t="s">
        <v>7210</v>
      </c>
      <c r="B3573" t="s">
        <v>2</v>
      </c>
      <c r="C3573" t="s">
        <v>1120</v>
      </c>
      <c r="D3573" s="4">
        <v>44636</v>
      </c>
      <c r="E3573">
        <v>4100719831</v>
      </c>
      <c r="F3573" s="1">
        <v>1055.51</v>
      </c>
      <c r="G3573" t="s">
        <v>2578</v>
      </c>
      <c r="H3573" t="s">
        <v>380</v>
      </c>
    </row>
    <row r="3574" spans="1:8" x14ac:dyDescent="0.3">
      <c r="A3574" t="s">
        <v>7210</v>
      </c>
      <c r="B3574" t="s">
        <v>2</v>
      </c>
      <c r="C3574" t="s">
        <v>1120</v>
      </c>
      <c r="D3574" s="4">
        <v>44636</v>
      </c>
      <c r="E3574">
        <v>4100719841</v>
      </c>
      <c r="F3574" s="1">
        <v>1058.51</v>
      </c>
      <c r="G3574" t="s">
        <v>2587</v>
      </c>
      <c r="H3574" t="s">
        <v>380</v>
      </c>
    </row>
    <row r="3575" spans="1:8" x14ac:dyDescent="0.3">
      <c r="A3575" t="s">
        <v>7210</v>
      </c>
      <c r="B3575" t="s">
        <v>2</v>
      </c>
      <c r="C3575" t="s">
        <v>1120</v>
      </c>
      <c r="D3575" s="4">
        <v>44636</v>
      </c>
      <c r="E3575">
        <v>7002915220</v>
      </c>
      <c r="F3575" s="1">
        <v>1072</v>
      </c>
      <c r="G3575" t="s">
        <v>5090</v>
      </c>
      <c r="H3575" t="s">
        <v>157</v>
      </c>
    </row>
    <row r="3576" spans="1:8" x14ac:dyDescent="0.3">
      <c r="A3576" t="s">
        <v>7210</v>
      </c>
      <c r="B3576" t="s">
        <v>2</v>
      </c>
      <c r="C3576" t="s">
        <v>1055</v>
      </c>
      <c r="D3576" s="4">
        <v>44636</v>
      </c>
      <c r="E3576">
        <v>4100719885</v>
      </c>
      <c r="F3576" s="1">
        <v>1085</v>
      </c>
      <c r="G3576" t="s">
        <v>2601</v>
      </c>
      <c r="H3576" t="s">
        <v>2602</v>
      </c>
    </row>
    <row r="3577" spans="1:8" x14ac:dyDescent="0.3">
      <c r="A3577" t="s">
        <v>7210</v>
      </c>
      <c r="B3577" t="s">
        <v>2</v>
      </c>
      <c r="C3577" t="s">
        <v>1120</v>
      </c>
      <c r="D3577" s="4">
        <v>44636</v>
      </c>
      <c r="E3577">
        <v>4100719754</v>
      </c>
      <c r="F3577" s="1">
        <v>1085</v>
      </c>
      <c r="G3577" t="s">
        <v>2541</v>
      </c>
      <c r="H3577" t="s">
        <v>380</v>
      </c>
    </row>
    <row r="3578" spans="1:8" x14ac:dyDescent="0.3">
      <c r="A3578" t="s">
        <v>7210</v>
      </c>
      <c r="B3578" t="s">
        <v>2</v>
      </c>
      <c r="C3578" t="s">
        <v>1120</v>
      </c>
      <c r="D3578" s="4">
        <v>44636</v>
      </c>
      <c r="E3578">
        <v>4100719851</v>
      </c>
      <c r="F3578" s="1">
        <v>1085</v>
      </c>
      <c r="G3578" t="s">
        <v>2591</v>
      </c>
      <c r="H3578" t="s">
        <v>380</v>
      </c>
    </row>
    <row r="3579" spans="1:8" x14ac:dyDescent="0.3">
      <c r="A3579" t="s">
        <v>7210</v>
      </c>
      <c r="B3579" t="s">
        <v>2</v>
      </c>
      <c r="C3579" t="s">
        <v>1057</v>
      </c>
      <c r="D3579" s="4">
        <v>44636</v>
      </c>
      <c r="E3579">
        <v>4100719868</v>
      </c>
      <c r="F3579" s="1">
        <v>932.96</v>
      </c>
      <c r="G3579">
        <v>43367</v>
      </c>
      <c r="H3579" t="s">
        <v>283</v>
      </c>
    </row>
    <row r="3580" spans="1:8" x14ac:dyDescent="0.3">
      <c r="A3580" t="s">
        <v>7210</v>
      </c>
      <c r="B3580" t="s">
        <v>2</v>
      </c>
      <c r="C3580" t="s">
        <v>1188</v>
      </c>
      <c r="D3580" s="4">
        <v>44636</v>
      </c>
      <c r="E3580">
        <v>4100719860</v>
      </c>
      <c r="F3580" s="1">
        <v>983.5</v>
      </c>
      <c r="G3580">
        <v>283112</v>
      </c>
      <c r="H3580" t="s">
        <v>1337</v>
      </c>
    </row>
    <row r="3581" spans="1:8" x14ac:dyDescent="0.3">
      <c r="A3581" t="s">
        <v>7210</v>
      </c>
      <c r="B3581" t="s">
        <v>5</v>
      </c>
      <c r="C3581" t="s">
        <v>1101</v>
      </c>
      <c r="D3581" s="4">
        <v>44636</v>
      </c>
      <c r="E3581">
        <v>4100719763</v>
      </c>
      <c r="F3581" s="1">
        <v>1000</v>
      </c>
      <c r="G3581" t="s">
        <v>2548</v>
      </c>
      <c r="H3581" t="s">
        <v>2549</v>
      </c>
    </row>
    <row r="3582" spans="1:8" x14ac:dyDescent="0.3">
      <c r="A3582" t="s">
        <v>7210</v>
      </c>
      <c r="B3582" t="s">
        <v>2</v>
      </c>
      <c r="C3582" t="s">
        <v>1120</v>
      </c>
      <c r="D3582" s="4">
        <v>44636</v>
      </c>
      <c r="E3582">
        <v>7002915196</v>
      </c>
      <c r="F3582" s="1">
        <v>1264</v>
      </c>
      <c r="G3582" t="s">
        <v>5081</v>
      </c>
      <c r="H3582" t="s">
        <v>157</v>
      </c>
    </row>
    <row r="3583" spans="1:8" x14ac:dyDescent="0.3">
      <c r="A3583" t="s">
        <v>7210</v>
      </c>
      <c r="B3583" t="s">
        <v>2</v>
      </c>
      <c r="C3583" t="s">
        <v>1120</v>
      </c>
      <c r="D3583" s="4">
        <v>44636</v>
      </c>
      <c r="E3583">
        <v>3300272311</v>
      </c>
      <c r="F3583" s="1">
        <v>1269</v>
      </c>
      <c r="G3583" t="s">
        <v>469</v>
      </c>
      <c r="H3583" t="s">
        <v>172</v>
      </c>
    </row>
    <row r="3584" spans="1:8" x14ac:dyDescent="0.3">
      <c r="A3584" t="s">
        <v>7210</v>
      </c>
      <c r="B3584" t="s">
        <v>2</v>
      </c>
      <c r="C3584" t="s">
        <v>1074</v>
      </c>
      <c r="D3584" s="4">
        <v>44636</v>
      </c>
      <c r="E3584">
        <v>4100719765</v>
      </c>
      <c r="F3584" s="1">
        <v>1062</v>
      </c>
      <c r="G3584">
        <v>4417</v>
      </c>
      <c r="H3584" t="s">
        <v>1574</v>
      </c>
    </row>
    <row r="3585" spans="1:8" x14ac:dyDescent="0.3">
      <c r="A3585" t="s">
        <v>7210</v>
      </c>
      <c r="B3585" t="s">
        <v>2</v>
      </c>
      <c r="C3585" t="s">
        <v>1120</v>
      </c>
      <c r="D3585" s="4">
        <v>44636</v>
      </c>
      <c r="E3585">
        <v>7002915202</v>
      </c>
      <c r="F3585" s="1">
        <v>1280</v>
      </c>
      <c r="G3585" t="s">
        <v>5084</v>
      </c>
      <c r="H3585" t="s">
        <v>157</v>
      </c>
    </row>
    <row r="3586" spans="1:8" x14ac:dyDescent="0.3">
      <c r="A3586" t="s">
        <v>7210</v>
      </c>
      <c r="B3586" t="s">
        <v>2</v>
      </c>
      <c r="C3586" t="s">
        <v>1120</v>
      </c>
      <c r="D3586" s="4">
        <v>44636</v>
      </c>
      <c r="E3586">
        <v>7002915162</v>
      </c>
      <c r="F3586" s="1">
        <v>1284</v>
      </c>
      <c r="G3586" t="s">
        <v>5065</v>
      </c>
      <c r="H3586" t="s">
        <v>173</v>
      </c>
    </row>
    <row r="3587" spans="1:8" x14ac:dyDescent="0.3">
      <c r="A3587" t="s">
        <v>7210</v>
      </c>
      <c r="B3587" t="s">
        <v>3</v>
      </c>
      <c r="C3587" t="s">
        <v>1073</v>
      </c>
      <c r="D3587" s="4">
        <v>44636</v>
      </c>
      <c r="E3587">
        <v>4100719824</v>
      </c>
      <c r="F3587" s="1">
        <v>1089.76</v>
      </c>
      <c r="G3587">
        <v>270908</v>
      </c>
      <c r="H3587" t="s">
        <v>1072</v>
      </c>
    </row>
    <row r="3588" spans="1:8" x14ac:dyDescent="0.3">
      <c r="A3588" t="s">
        <v>7210</v>
      </c>
      <c r="B3588" t="s">
        <v>2</v>
      </c>
      <c r="C3588" t="s">
        <v>1188</v>
      </c>
      <c r="D3588" s="4">
        <v>44636</v>
      </c>
      <c r="E3588">
        <v>4100719812</v>
      </c>
      <c r="F3588" s="1">
        <v>1320</v>
      </c>
      <c r="G3588" t="s">
        <v>2566</v>
      </c>
      <c r="H3588" t="s">
        <v>7147</v>
      </c>
    </row>
    <row r="3589" spans="1:8" x14ac:dyDescent="0.3">
      <c r="A3589" t="s">
        <v>7210</v>
      </c>
      <c r="B3589" t="s">
        <v>3</v>
      </c>
      <c r="C3589" t="s">
        <v>1050</v>
      </c>
      <c r="D3589" s="4">
        <v>44636</v>
      </c>
      <c r="E3589">
        <v>4100719822</v>
      </c>
      <c r="F3589" s="1">
        <v>1100.3</v>
      </c>
      <c r="G3589" t="s">
        <v>2573</v>
      </c>
      <c r="H3589" t="s">
        <v>2574</v>
      </c>
    </row>
    <row r="3590" spans="1:8" x14ac:dyDescent="0.3">
      <c r="A3590" t="s">
        <v>7210</v>
      </c>
      <c r="B3590" t="s">
        <v>2</v>
      </c>
      <c r="C3590" t="s">
        <v>1120</v>
      </c>
      <c r="D3590" s="4">
        <v>44636</v>
      </c>
      <c r="E3590">
        <v>4100719314</v>
      </c>
      <c r="F3590" s="1">
        <v>1365</v>
      </c>
      <c r="G3590">
        <v>593</v>
      </c>
      <c r="H3590" t="s">
        <v>7147</v>
      </c>
    </row>
    <row r="3591" spans="1:8" x14ac:dyDescent="0.3">
      <c r="A3591" t="s">
        <v>7210</v>
      </c>
      <c r="B3591" t="s">
        <v>2</v>
      </c>
      <c r="C3591" t="s">
        <v>1120</v>
      </c>
      <c r="D3591" s="4">
        <v>44636</v>
      </c>
      <c r="E3591">
        <v>4100719315</v>
      </c>
      <c r="F3591" s="1">
        <v>1365</v>
      </c>
      <c r="G3591">
        <v>594</v>
      </c>
      <c r="H3591" t="s">
        <v>7147</v>
      </c>
    </row>
    <row r="3592" spans="1:8" x14ac:dyDescent="0.3">
      <c r="A3592" t="s">
        <v>7210</v>
      </c>
      <c r="B3592" t="s">
        <v>2</v>
      </c>
      <c r="C3592" t="s">
        <v>1094</v>
      </c>
      <c r="D3592" s="4">
        <v>44636</v>
      </c>
      <c r="E3592">
        <v>4100718717</v>
      </c>
      <c r="F3592" s="1">
        <v>1388.09</v>
      </c>
      <c r="G3592">
        <v>1323</v>
      </c>
      <c r="H3592" t="s">
        <v>2224</v>
      </c>
    </row>
    <row r="3593" spans="1:8" x14ac:dyDescent="0.3">
      <c r="A3593" t="s">
        <v>7210</v>
      </c>
      <c r="B3593" t="s">
        <v>3</v>
      </c>
      <c r="C3593" t="s">
        <v>1094</v>
      </c>
      <c r="D3593" s="4">
        <v>44636</v>
      </c>
      <c r="E3593">
        <v>4100719774</v>
      </c>
      <c r="F3593" s="1">
        <v>1398.06</v>
      </c>
      <c r="G3593" t="s">
        <v>2554</v>
      </c>
      <c r="H3593" t="s">
        <v>7147</v>
      </c>
    </row>
    <row r="3594" spans="1:8" x14ac:dyDescent="0.3">
      <c r="A3594" t="s">
        <v>7210</v>
      </c>
      <c r="B3594" t="s">
        <v>2</v>
      </c>
      <c r="C3594" t="s">
        <v>1120</v>
      </c>
      <c r="D3594" s="4">
        <v>44636</v>
      </c>
      <c r="E3594">
        <v>4100719753</v>
      </c>
      <c r="F3594" s="1">
        <v>1400</v>
      </c>
      <c r="G3594" t="s">
        <v>2540</v>
      </c>
      <c r="H3594" t="s">
        <v>380</v>
      </c>
    </row>
    <row r="3595" spans="1:8" x14ac:dyDescent="0.3">
      <c r="A3595" t="s">
        <v>7210</v>
      </c>
      <c r="B3595" t="s">
        <v>5</v>
      </c>
      <c r="C3595" t="s">
        <v>1147</v>
      </c>
      <c r="D3595" s="4">
        <v>44636</v>
      </c>
      <c r="E3595">
        <v>4100719817</v>
      </c>
      <c r="F3595" s="1">
        <v>1180</v>
      </c>
      <c r="G3595" t="s">
        <v>2569</v>
      </c>
      <c r="H3595" t="s">
        <v>1146</v>
      </c>
    </row>
    <row r="3596" spans="1:8" x14ac:dyDescent="0.3">
      <c r="A3596" t="s">
        <v>7210</v>
      </c>
      <c r="B3596" t="s">
        <v>2</v>
      </c>
      <c r="C3596" t="s">
        <v>1120</v>
      </c>
      <c r="D3596" s="4">
        <v>44636</v>
      </c>
      <c r="E3596">
        <v>7002915123</v>
      </c>
      <c r="F3596" s="1">
        <v>1420</v>
      </c>
      <c r="G3596" t="s">
        <v>5048</v>
      </c>
      <c r="H3596" t="s">
        <v>140</v>
      </c>
    </row>
    <row r="3597" spans="1:8" x14ac:dyDescent="0.3">
      <c r="A3597" t="s">
        <v>7210</v>
      </c>
      <c r="B3597" t="s">
        <v>2</v>
      </c>
      <c r="C3597" t="s">
        <v>1120</v>
      </c>
      <c r="D3597" s="4">
        <v>44636</v>
      </c>
      <c r="E3597">
        <v>7002915127</v>
      </c>
      <c r="F3597" s="1">
        <v>1420</v>
      </c>
      <c r="G3597" t="s">
        <v>5050</v>
      </c>
      <c r="H3597" t="s">
        <v>140</v>
      </c>
    </row>
    <row r="3598" spans="1:8" x14ac:dyDescent="0.3">
      <c r="A3598" t="s">
        <v>7210</v>
      </c>
      <c r="B3598" t="s">
        <v>2</v>
      </c>
      <c r="C3598" t="s">
        <v>1120</v>
      </c>
      <c r="D3598" s="4">
        <v>44636</v>
      </c>
      <c r="E3598">
        <v>7002915131</v>
      </c>
      <c r="F3598" s="1">
        <v>1420</v>
      </c>
      <c r="G3598" t="s">
        <v>5052</v>
      </c>
      <c r="H3598" t="s">
        <v>140</v>
      </c>
    </row>
    <row r="3599" spans="1:8" x14ac:dyDescent="0.3">
      <c r="A3599" t="s">
        <v>7210</v>
      </c>
      <c r="B3599" t="s">
        <v>2</v>
      </c>
      <c r="C3599" t="s">
        <v>1120</v>
      </c>
      <c r="D3599" s="4">
        <v>44636</v>
      </c>
      <c r="E3599">
        <v>7002915132</v>
      </c>
      <c r="F3599" s="1">
        <v>1420</v>
      </c>
      <c r="G3599" t="s">
        <v>5053</v>
      </c>
      <c r="H3599" t="s">
        <v>140</v>
      </c>
    </row>
    <row r="3600" spans="1:8" x14ac:dyDescent="0.3">
      <c r="A3600" t="s">
        <v>7210</v>
      </c>
      <c r="B3600" t="s">
        <v>2</v>
      </c>
      <c r="C3600" t="s">
        <v>1192</v>
      </c>
      <c r="D3600" s="4">
        <v>44636</v>
      </c>
      <c r="E3600">
        <v>4100718937</v>
      </c>
      <c r="F3600" s="1">
        <v>1218.96</v>
      </c>
      <c r="G3600" t="s">
        <v>2309</v>
      </c>
      <c r="H3600" t="s">
        <v>1282</v>
      </c>
    </row>
    <row r="3601" spans="1:8" x14ac:dyDescent="0.3">
      <c r="A3601" t="s">
        <v>7210</v>
      </c>
      <c r="B3601" t="s">
        <v>3</v>
      </c>
      <c r="C3601" t="s">
        <v>7146</v>
      </c>
      <c r="D3601" s="4">
        <v>44636</v>
      </c>
      <c r="E3601">
        <v>3300272261</v>
      </c>
      <c r="F3601" s="1">
        <v>1500</v>
      </c>
      <c r="G3601" t="s">
        <v>453</v>
      </c>
      <c r="H3601" t="s">
        <v>454</v>
      </c>
    </row>
    <row r="3602" spans="1:8" x14ac:dyDescent="0.3">
      <c r="A3602" t="s">
        <v>7210</v>
      </c>
      <c r="B3602" t="s">
        <v>2</v>
      </c>
      <c r="C3602" t="s">
        <v>1120</v>
      </c>
      <c r="D3602" s="4">
        <v>44636</v>
      </c>
      <c r="E3602">
        <v>4100719827</v>
      </c>
      <c r="F3602" s="1">
        <v>1550</v>
      </c>
      <c r="G3602" t="s">
        <v>2577</v>
      </c>
      <c r="H3602" t="s">
        <v>380</v>
      </c>
    </row>
    <row r="3603" spans="1:8" x14ac:dyDescent="0.3">
      <c r="A3603" t="s">
        <v>7210</v>
      </c>
      <c r="B3603" t="s">
        <v>2</v>
      </c>
      <c r="C3603" t="s">
        <v>1120</v>
      </c>
      <c r="D3603" s="4">
        <v>44636</v>
      </c>
      <c r="E3603">
        <v>4100719870</v>
      </c>
      <c r="F3603" s="1">
        <v>1550</v>
      </c>
      <c r="G3603" t="s">
        <v>2595</v>
      </c>
      <c r="H3603" t="s">
        <v>380</v>
      </c>
    </row>
    <row r="3604" spans="1:8" x14ac:dyDescent="0.3">
      <c r="A3604" t="s">
        <v>7210</v>
      </c>
      <c r="B3604" t="s">
        <v>2</v>
      </c>
      <c r="C3604" t="s">
        <v>1120</v>
      </c>
      <c r="D3604" s="4">
        <v>44636</v>
      </c>
      <c r="E3604">
        <v>4100719874</v>
      </c>
      <c r="F3604" s="1">
        <v>1550</v>
      </c>
      <c r="G3604" t="s">
        <v>2597</v>
      </c>
      <c r="H3604" t="s">
        <v>380</v>
      </c>
    </row>
    <row r="3605" spans="1:8" x14ac:dyDescent="0.3">
      <c r="A3605" t="s">
        <v>7210</v>
      </c>
      <c r="B3605" t="s">
        <v>3</v>
      </c>
      <c r="C3605" t="s">
        <v>7146</v>
      </c>
      <c r="D3605" s="4">
        <v>44636</v>
      </c>
      <c r="E3605">
        <v>3300272265</v>
      </c>
      <c r="F3605" s="1">
        <v>1605</v>
      </c>
      <c r="G3605" t="s">
        <v>459</v>
      </c>
      <c r="H3605" t="s">
        <v>25</v>
      </c>
    </row>
    <row r="3606" spans="1:8" x14ac:dyDescent="0.3">
      <c r="A3606" t="s">
        <v>7210</v>
      </c>
      <c r="B3606" t="s">
        <v>2</v>
      </c>
      <c r="C3606" t="s">
        <v>1057</v>
      </c>
      <c r="D3606" s="4">
        <v>44636</v>
      </c>
      <c r="E3606">
        <v>4100719872</v>
      </c>
      <c r="F3606" s="1">
        <v>1401.76</v>
      </c>
      <c r="G3606">
        <v>43400</v>
      </c>
      <c r="H3606" t="s">
        <v>283</v>
      </c>
    </row>
    <row r="3607" spans="1:8" x14ac:dyDescent="0.3">
      <c r="A3607" t="s">
        <v>7210</v>
      </c>
      <c r="B3607" t="s">
        <v>2</v>
      </c>
      <c r="C3607" t="s">
        <v>1120</v>
      </c>
      <c r="D3607" s="4">
        <v>44636</v>
      </c>
      <c r="E3607">
        <v>7002915192</v>
      </c>
      <c r="F3607" s="1">
        <v>1688</v>
      </c>
      <c r="G3607" t="s">
        <v>5079</v>
      </c>
      <c r="H3607" t="s">
        <v>157</v>
      </c>
    </row>
    <row r="3608" spans="1:8" x14ac:dyDescent="0.3">
      <c r="A3608" t="s">
        <v>7210</v>
      </c>
      <c r="B3608" t="s">
        <v>2</v>
      </c>
      <c r="C3608" t="s">
        <v>1120</v>
      </c>
      <c r="D3608" s="4">
        <v>44636</v>
      </c>
      <c r="E3608">
        <v>7002915218</v>
      </c>
      <c r="F3608" s="1">
        <v>1720</v>
      </c>
      <c r="G3608" t="s">
        <v>5089</v>
      </c>
      <c r="H3608" t="s">
        <v>157</v>
      </c>
    </row>
    <row r="3609" spans="1:8" x14ac:dyDescent="0.3">
      <c r="A3609" t="s">
        <v>7210</v>
      </c>
      <c r="B3609" t="s">
        <v>5</v>
      </c>
      <c r="C3609" t="s">
        <v>1094</v>
      </c>
      <c r="D3609" s="4">
        <v>44636</v>
      </c>
      <c r="E3609">
        <v>7002915254</v>
      </c>
      <c r="F3609" s="1">
        <v>1767.86</v>
      </c>
      <c r="G3609" t="s">
        <v>5100</v>
      </c>
      <c r="H3609" t="s">
        <v>7147</v>
      </c>
    </row>
    <row r="3610" spans="1:8" x14ac:dyDescent="0.3">
      <c r="A3610" t="s">
        <v>7210</v>
      </c>
      <c r="B3610" t="s">
        <v>3</v>
      </c>
      <c r="C3610" t="s">
        <v>1094</v>
      </c>
      <c r="D3610" s="4">
        <v>44636</v>
      </c>
      <c r="E3610">
        <v>4100719755</v>
      </c>
      <c r="F3610" s="1">
        <v>1777.38</v>
      </c>
      <c r="G3610" t="s">
        <v>2542</v>
      </c>
      <c r="H3610" t="s">
        <v>7147</v>
      </c>
    </row>
    <row r="3611" spans="1:8" x14ac:dyDescent="0.3">
      <c r="A3611" t="s">
        <v>7210</v>
      </c>
      <c r="B3611" t="s">
        <v>2</v>
      </c>
      <c r="C3611" t="s">
        <v>7145</v>
      </c>
      <c r="D3611" s="4">
        <v>44636</v>
      </c>
      <c r="E3611">
        <v>7002915398</v>
      </c>
      <c r="F3611" s="1">
        <v>1854.96</v>
      </c>
      <c r="G3611">
        <v>0</v>
      </c>
      <c r="H3611" t="s">
        <v>3517</v>
      </c>
    </row>
    <row r="3612" spans="1:8" x14ac:dyDescent="0.3">
      <c r="A3612" t="s">
        <v>7210</v>
      </c>
      <c r="B3612" t="s">
        <v>2</v>
      </c>
      <c r="C3612" t="s">
        <v>1074</v>
      </c>
      <c r="D3612" s="4">
        <v>44636</v>
      </c>
      <c r="E3612">
        <v>4100719747</v>
      </c>
      <c r="F3612" s="1">
        <v>1900</v>
      </c>
      <c r="G3612" t="s">
        <v>2535</v>
      </c>
      <c r="H3612" t="s">
        <v>1367</v>
      </c>
    </row>
    <row r="3613" spans="1:8" x14ac:dyDescent="0.3">
      <c r="A3613" t="s">
        <v>7210</v>
      </c>
      <c r="B3613" t="s">
        <v>9</v>
      </c>
      <c r="C3613" t="s">
        <v>1080</v>
      </c>
      <c r="D3613" s="4">
        <v>44636</v>
      </c>
      <c r="E3613">
        <v>7002915297</v>
      </c>
      <c r="F3613" s="1">
        <v>1667.42</v>
      </c>
      <c r="G3613" t="s">
        <v>5103</v>
      </c>
      <c r="H3613" t="s">
        <v>63</v>
      </c>
    </row>
    <row r="3614" spans="1:8" x14ac:dyDescent="0.3">
      <c r="A3614" t="s">
        <v>7210</v>
      </c>
      <c r="B3614" t="s">
        <v>3</v>
      </c>
      <c r="C3614" t="s">
        <v>1050</v>
      </c>
      <c r="D3614" s="4">
        <v>44636</v>
      </c>
      <c r="E3614">
        <v>4100719816</v>
      </c>
      <c r="F3614" s="1">
        <v>1709.95</v>
      </c>
      <c r="G3614" t="s">
        <v>2568</v>
      </c>
      <c r="H3614" t="s">
        <v>1406</v>
      </c>
    </row>
    <row r="3615" spans="1:8" x14ac:dyDescent="0.3">
      <c r="A3615" t="s">
        <v>7210</v>
      </c>
      <c r="B3615" t="s">
        <v>3</v>
      </c>
      <c r="C3615" t="s">
        <v>1300</v>
      </c>
      <c r="D3615" s="4">
        <v>44636</v>
      </c>
      <c r="E3615">
        <v>4100719836</v>
      </c>
      <c r="F3615" s="1">
        <v>1710</v>
      </c>
      <c r="G3615" t="s">
        <v>2582</v>
      </c>
      <c r="H3615" t="s">
        <v>2583</v>
      </c>
    </row>
    <row r="3616" spans="1:8" x14ac:dyDescent="0.3">
      <c r="A3616" t="s">
        <v>7210</v>
      </c>
      <c r="B3616" t="s">
        <v>5</v>
      </c>
      <c r="C3616" t="s">
        <v>1096</v>
      </c>
      <c r="D3616" s="4">
        <v>44636</v>
      </c>
      <c r="E3616">
        <v>4100719856</v>
      </c>
      <c r="F3616" s="1">
        <v>1763.34</v>
      </c>
      <c r="G3616" t="s">
        <v>2593</v>
      </c>
      <c r="H3616" t="s">
        <v>1422</v>
      </c>
    </row>
    <row r="3617" spans="1:8" x14ac:dyDescent="0.3">
      <c r="A3617" t="s">
        <v>7210</v>
      </c>
      <c r="B3617" t="s">
        <v>2</v>
      </c>
      <c r="C3617" t="s">
        <v>1057</v>
      </c>
      <c r="D3617" s="4">
        <v>44636</v>
      </c>
      <c r="E3617">
        <v>4100719873</v>
      </c>
      <c r="F3617" s="1">
        <v>1906.43</v>
      </c>
      <c r="G3617">
        <v>43419</v>
      </c>
      <c r="H3617" t="s">
        <v>283</v>
      </c>
    </row>
    <row r="3618" spans="1:8" x14ac:dyDescent="0.3">
      <c r="A3618" t="s">
        <v>7210</v>
      </c>
      <c r="B3618" t="s">
        <v>2</v>
      </c>
      <c r="C3618" t="s">
        <v>1055</v>
      </c>
      <c r="D3618" s="4">
        <v>44636</v>
      </c>
      <c r="E3618">
        <v>4100719888</v>
      </c>
      <c r="F3618" s="1">
        <v>2310</v>
      </c>
      <c r="G3618" t="s">
        <v>2603</v>
      </c>
      <c r="H3618" t="s">
        <v>1054</v>
      </c>
    </row>
    <row r="3619" spans="1:8" x14ac:dyDescent="0.3">
      <c r="A3619" t="s">
        <v>7210</v>
      </c>
      <c r="B3619" t="s">
        <v>2</v>
      </c>
      <c r="C3619" t="s">
        <v>1057</v>
      </c>
      <c r="D3619" s="4">
        <v>44636</v>
      </c>
      <c r="E3619">
        <v>4100719913</v>
      </c>
      <c r="F3619" s="1">
        <v>2373</v>
      </c>
      <c r="G3619">
        <v>11678</v>
      </c>
      <c r="H3619" t="s">
        <v>158</v>
      </c>
    </row>
    <row r="3620" spans="1:8" x14ac:dyDescent="0.3">
      <c r="A3620" t="s">
        <v>7210</v>
      </c>
      <c r="B3620" t="s">
        <v>2</v>
      </c>
      <c r="C3620" t="s">
        <v>1120</v>
      </c>
      <c r="D3620" s="4">
        <v>44636</v>
      </c>
      <c r="E3620">
        <v>7002915228</v>
      </c>
      <c r="F3620" s="1">
        <v>2565.8200000000002</v>
      </c>
      <c r="G3620" t="s">
        <v>5093</v>
      </c>
      <c r="H3620" t="s">
        <v>22</v>
      </c>
    </row>
    <row r="3621" spans="1:8" x14ac:dyDescent="0.3">
      <c r="A3621" t="s">
        <v>7210</v>
      </c>
      <c r="B3621" t="s">
        <v>5</v>
      </c>
      <c r="C3621" t="s">
        <v>1064</v>
      </c>
      <c r="D3621" s="4">
        <v>44636</v>
      </c>
      <c r="E3621">
        <v>3300272272</v>
      </c>
      <c r="F3621" s="1">
        <v>2612</v>
      </c>
      <c r="G3621">
        <v>12016</v>
      </c>
      <c r="H3621" t="s">
        <v>245</v>
      </c>
    </row>
    <row r="3622" spans="1:8" x14ac:dyDescent="0.3">
      <c r="A3622" t="s">
        <v>7210</v>
      </c>
      <c r="B3622" t="s">
        <v>5</v>
      </c>
      <c r="C3622" t="s">
        <v>1055</v>
      </c>
      <c r="D3622" s="4">
        <v>44636</v>
      </c>
      <c r="E3622">
        <v>4100719761</v>
      </c>
      <c r="F3622" s="1">
        <v>2308</v>
      </c>
      <c r="G3622" t="s">
        <v>2545</v>
      </c>
      <c r="H3622" t="s">
        <v>1329</v>
      </c>
    </row>
    <row r="3623" spans="1:8" x14ac:dyDescent="0.3">
      <c r="A3623" t="s">
        <v>7210</v>
      </c>
      <c r="B3623" t="s">
        <v>2</v>
      </c>
      <c r="C3623" t="s">
        <v>7148</v>
      </c>
      <c r="D3623" s="4">
        <v>44636</v>
      </c>
      <c r="E3623">
        <v>7002915170</v>
      </c>
      <c r="F3623" s="1">
        <v>2781.12</v>
      </c>
      <c r="G3623" t="s">
        <v>5069</v>
      </c>
      <c r="H3623" t="s">
        <v>206</v>
      </c>
    </row>
    <row r="3624" spans="1:8" x14ac:dyDescent="0.3">
      <c r="A3624" t="s">
        <v>7210</v>
      </c>
      <c r="B3624" t="s">
        <v>2</v>
      </c>
      <c r="C3624" t="s">
        <v>7145</v>
      </c>
      <c r="D3624" s="4">
        <v>44636</v>
      </c>
      <c r="E3624">
        <v>7002915395</v>
      </c>
      <c r="F3624" s="1">
        <v>2782.44</v>
      </c>
      <c r="G3624">
        <v>0</v>
      </c>
      <c r="H3624" t="s">
        <v>3513</v>
      </c>
    </row>
    <row r="3625" spans="1:8" x14ac:dyDescent="0.3">
      <c r="A3625" t="s">
        <v>7210</v>
      </c>
      <c r="B3625" t="s">
        <v>5</v>
      </c>
      <c r="C3625" t="s">
        <v>1094</v>
      </c>
      <c r="D3625" s="4">
        <v>44636</v>
      </c>
      <c r="E3625">
        <v>7002915256</v>
      </c>
      <c r="F3625" s="1">
        <v>2925</v>
      </c>
      <c r="G3625" t="s">
        <v>5101</v>
      </c>
      <c r="H3625" t="s">
        <v>7147</v>
      </c>
    </row>
    <row r="3626" spans="1:8" x14ac:dyDescent="0.3">
      <c r="A3626" t="s">
        <v>7210</v>
      </c>
      <c r="B3626" t="s">
        <v>3</v>
      </c>
      <c r="C3626" t="s">
        <v>7146</v>
      </c>
      <c r="D3626" s="4">
        <v>44636</v>
      </c>
      <c r="E3626">
        <v>3300272242</v>
      </c>
      <c r="F3626" s="1">
        <v>3000</v>
      </c>
      <c r="G3626" t="s">
        <v>445</v>
      </c>
      <c r="H3626" t="s">
        <v>446</v>
      </c>
    </row>
    <row r="3627" spans="1:8" x14ac:dyDescent="0.3">
      <c r="A3627" t="s">
        <v>7210</v>
      </c>
      <c r="B3627" t="s">
        <v>3</v>
      </c>
      <c r="C3627" t="s">
        <v>7146</v>
      </c>
      <c r="D3627" s="4">
        <v>44636</v>
      </c>
      <c r="E3627">
        <v>3300272259</v>
      </c>
      <c r="F3627" s="1">
        <v>3000</v>
      </c>
      <c r="G3627" t="s">
        <v>451</v>
      </c>
      <c r="H3627" t="s">
        <v>452</v>
      </c>
    </row>
    <row r="3628" spans="1:8" x14ac:dyDescent="0.3">
      <c r="A3628" t="s">
        <v>7210</v>
      </c>
      <c r="B3628" t="s">
        <v>9</v>
      </c>
      <c r="C3628" t="s">
        <v>1069</v>
      </c>
      <c r="D3628" s="4">
        <v>44636</v>
      </c>
      <c r="E3628">
        <v>4100718802</v>
      </c>
      <c r="F3628" s="1">
        <v>2554</v>
      </c>
      <c r="G3628" t="s">
        <v>2251</v>
      </c>
      <c r="H3628" t="s">
        <v>2252</v>
      </c>
    </row>
    <row r="3629" spans="1:8" x14ac:dyDescent="0.3">
      <c r="A3629" t="s">
        <v>7210</v>
      </c>
      <c r="B3629" t="s">
        <v>2</v>
      </c>
      <c r="C3629" t="s">
        <v>1074</v>
      </c>
      <c r="D3629" s="4">
        <v>44636</v>
      </c>
      <c r="E3629">
        <v>4100719853</v>
      </c>
      <c r="F3629" s="1">
        <v>3095.97</v>
      </c>
      <c r="G3629">
        <v>22422</v>
      </c>
      <c r="H3629" t="s">
        <v>1289</v>
      </c>
    </row>
    <row r="3630" spans="1:8" x14ac:dyDescent="0.3">
      <c r="A3630" t="s">
        <v>7210</v>
      </c>
      <c r="B3630" t="s">
        <v>5</v>
      </c>
      <c r="C3630" t="s">
        <v>1082</v>
      </c>
      <c r="D3630" s="4">
        <v>44636</v>
      </c>
      <c r="E3630">
        <v>4100719745</v>
      </c>
      <c r="F3630" s="1">
        <v>3113</v>
      </c>
      <c r="G3630" t="s">
        <v>2533</v>
      </c>
      <c r="H3630" t="s">
        <v>1114</v>
      </c>
    </row>
    <row r="3631" spans="1:8" x14ac:dyDescent="0.3">
      <c r="A3631" t="s">
        <v>7210</v>
      </c>
      <c r="B3631" t="s">
        <v>2</v>
      </c>
      <c r="C3631" t="s">
        <v>1120</v>
      </c>
      <c r="D3631" s="4">
        <v>44636</v>
      </c>
      <c r="E3631">
        <v>4100719878</v>
      </c>
      <c r="F3631" s="1">
        <v>3136</v>
      </c>
      <c r="G3631">
        <v>3744</v>
      </c>
      <c r="H3631" t="s">
        <v>168</v>
      </c>
    </row>
    <row r="3632" spans="1:8" x14ac:dyDescent="0.3">
      <c r="A3632" t="s">
        <v>7210</v>
      </c>
      <c r="B3632" t="s">
        <v>2</v>
      </c>
      <c r="C3632" t="s">
        <v>1120</v>
      </c>
      <c r="D3632" s="4">
        <v>44636</v>
      </c>
      <c r="E3632">
        <v>4100719842</v>
      </c>
      <c r="F3632" s="1">
        <v>3332.22</v>
      </c>
      <c r="G3632" t="s">
        <v>2588</v>
      </c>
      <c r="H3632" t="s">
        <v>1367</v>
      </c>
    </row>
    <row r="3633" spans="1:8" x14ac:dyDescent="0.3">
      <c r="A3633" t="s">
        <v>7210</v>
      </c>
      <c r="B3633" t="s">
        <v>5</v>
      </c>
      <c r="C3633" t="s">
        <v>1094</v>
      </c>
      <c r="D3633" s="4">
        <v>44636</v>
      </c>
      <c r="E3633">
        <v>7002915244</v>
      </c>
      <c r="F3633" s="1">
        <v>3365.15</v>
      </c>
      <c r="G3633" t="s">
        <v>5097</v>
      </c>
      <c r="H3633" t="s">
        <v>7147</v>
      </c>
    </row>
    <row r="3634" spans="1:8" x14ac:dyDescent="0.3">
      <c r="A3634" t="s">
        <v>7210</v>
      </c>
      <c r="B3634" t="s">
        <v>3</v>
      </c>
      <c r="C3634" t="s">
        <v>1050</v>
      </c>
      <c r="D3634" s="4">
        <v>44636</v>
      </c>
      <c r="E3634">
        <v>4100719809</v>
      </c>
      <c r="F3634" s="1">
        <v>2848.1</v>
      </c>
      <c r="G3634">
        <v>90006140</v>
      </c>
      <c r="H3634" t="s">
        <v>1161</v>
      </c>
    </row>
    <row r="3635" spans="1:8" x14ac:dyDescent="0.3">
      <c r="A3635" t="s">
        <v>7210</v>
      </c>
      <c r="B3635" t="s">
        <v>2</v>
      </c>
      <c r="C3635" t="s">
        <v>1120</v>
      </c>
      <c r="D3635" s="4">
        <v>44636</v>
      </c>
      <c r="E3635">
        <v>4100719852</v>
      </c>
      <c r="F3635" s="1">
        <v>3481.22</v>
      </c>
      <c r="G3635" t="s">
        <v>2592</v>
      </c>
      <c r="H3635" t="s">
        <v>1367</v>
      </c>
    </row>
    <row r="3636" spans="1:8" x14ac:dyDescent="0.3">
      <c r="A3636" t="s">
        <v>7210</v>
      </c>
      <c r="B3636" t="s">
        <v>2</v>
      </c>
      <c r="C3636" t="s">
        <v>1057</v>
      </c>
      <c r="D3636" s="4">
        <v>44636</v>
      </c>
      <c r="E3636">
        <v>4100719886</v>
      </c>
      <c r="F3636" s="1">
        <v>3500</v>
      </c>
      <c r="G3636">
        <v>9581</v>
      </c>
      <c r="H3636" t="s">
        <v>1382</v>
      </c>
    </row>
    <row r="3637" spans="1:8" x14ac:dyDescent="0.3">
      <c r="A3637" t="s">
        <v>7210</v>
      </c>
      <c r="B3637" t="s">
        <v>2</v>
      </c>
      <c r="C3637" t="s">
        <v>1074</v>
      </c>
      <c r="D3637" s="4">
        <v>44636</v>
      </c>
      <c r="E3637">
        <v>4100719854</v>
      </c>
      <c r="F3637" s="1">
        <v>3510.44</v>
      </c>
      <c r="G3637">
        <v>37668</v>
      </c>
      <c r="H3637" t="s">
        <v>1290</v>
      </c>
    </row>
    <row r="3638" spans="1:8" x14ac:dyDescent="0.3">
      <c r="A3638" t="s">
        <v>7210</v>
      </c>
      <c r="B3638" t="s">
        <v>2</v>
      </c>
      <c r="C3638" t="s">
        <v>1074</v>
      </c>
      <c r="D3638" s="4">
        <v>44636</v>
      </c>
      <c r="E3638">
        <v>4100719818</v>
      </c>
      <c r="F3638" s="1">
        <v>3537.81</v>
      </c>
      <c r="G3638" t="s">
        <v>2570</v>
      </c>
      <c r="H3638" t="s">
        <v>1945</v>
      </c>
    </row>
    <row r="3639" spans="1:8" x14ac:dyDescent="0.3">
      <c r="A3639" t="s">
        <v>7210</v>
      </c>
      <c r="B3639" t="s">
        <v>2</v>
      </c>
      <c r="C3639" t="s">
        <v>1120</v>
      </c>
      <c r="D3639" s="4">
        <v>44636</v>
      </c>
      <c r="E3639">
        <v>7002915186</v>
      </c>
      <c r="F3639" s="1">
        <v>3584</v>
      </c>
      <c r="G3639" t="s">
        <v>5076</v>
      </c>
      <c r="H3639" t="s">
        <v>157</v>
      </c>
    </row>
    <row r="3640" spans="1:8" x14ac:dyDescent="0.3">
      <c r="A3640" t="s">
        <v>7210</v>
      </c>
      <c r="B3640" t="s">
        <v>2</v>
      </c>
      <c r="C3640" t="s">
        <v>7145</v>
      </c>
      <c r="D3640" s="4">
        <v>44636</v>
      </c>
      <c r="E3640">
        <v>7002915396</v>
      </c>
      <c r="F3640" s="1">
        <v>3709.92</v>
      </c>
      <c r="G3640">
        <v>0</v>
      </c>
      <c r="H3640" t="s">
        <v>3499</v>
      </c>
    </row>
    <row r="3641" spans="1:8" x14ac:dyDescent="0.3">
      <c r="A3641" t="s">
        <v>7210</v>
      </c>
      <c r="B3641" t="s">
        <v>2</v>
      </c>
      <c r="C3641" t="s">
        <v>1094</v>
      </c>
      <c r="D3641" s="4">
        <v>44636</v>
      </c>
      <c r="E3641">
        <v>4100719727</v>
      </c>
      <c r="F3641" s="1">
        <v>3320</v>
      </c>
      <c r="G3641">
        <v>1008653</v>
      </c>
      <c r="H3641" t="s">
        <v>37</v>
      </c>
    </row>
    <row r="3642" spans="1:8" x14ac:dyDescent="0.3">
      <c r="A3642" t="s">
        <v>7210</v>
      </c>
      <c r="B3642" t="s">
        <v>2</v>
      </c>
      <c r="C3642" t="s">
        <v>1120</v>
      </c>
      <c r="D3642" s="4">
        <v>44636</v>
      </c>
      <c r="E3642">
        <v>4100719877</v>
      </c>
      <c r="F3642" s="1">
        <v>4032</v>
      </c>
      <c r="G3642">
        <v>3743</v>
      </c>
      <c r="H3642" t="s">
        <v>168</v>
      </c>
    </row>
    <row r="3643" spans="1:8" x14ac:dyDescent="0.3">
      <c r="A3643" t="s">
        <v>7210</v>
      </c>
      <c r="B3643" t="s">
        <v>2</v>
      </c>
      <c r="C3643" t="s">
        <v>1120</v>
      </c>
      <c r="D3643" s="4">
        <v>44636</v>
      </c>
      <c r="E3643">
        <v>4100719879</v>
      </c>
      <c r="F3643" s="1">
        <v>4032</v>
      </c>
      <c r="G3643">
        <v>3745</v>
      </c>
      <c r="H3643" t="s">
        <v>168</v>
      </c>
    </row>
    <row r="3644" spans="1:8" x14ac:dyDescent="0.3">
      <c r="A3644" t="s">
        <v>7210</v>
      </c>
      <c r="B3644" t="s">
        <v>2</v>
      </c>
      <c r="C3644" t="s">
        <v>1120</v>
      </c>
      <c r="D3644" s="4">
        <v>44636</v>
      </c>
      <c r="E3644">
        <v>7002915147</v>
      </c>
      <c r="F3644" s="1">
        <v>3562</v>
      </c>
      <c r="G3644" t="s">
        <v>5059</v>
      </c>
      <c r="H3644" t="s">
        <v>3573</v>
      </c>
    </row>
    <row r="3645" spans="1:8" x14ac:dyDescent="0.3">
      <c r="A3645" t="s">
        <v>7210</v>
      </c>
      <c r="B3645" t="s">
        <v>5</v>
      </c>
      <c r="C3645" t="s">
        <v>1064</v>
      </c>
      <c r="D3645" s="4">
        <v>44636</v>
      </c>
      <c r="E3645">
        <v>4100719751</v>
      </c>
      <c r="F3645" s="1">
        <v>3586.28</v>
      </c>
      <c r="G3645" t="s">
        <v>2538</v>
      </c>
      <c r="H3645" t="s">
        <v>1115</v>
      </c>
    </row>
    <row r="3646" spans="1:8" x14ac:dyDescent="0.3">
      <c r="A3646" t="s">
        <v>7210</v>
      </c>
      <c r="B3646" t="s">
        <v>3</v>
      </c>
      <c r="C3646" t="s">
        <v>1105</v>
      </c>
      <c r="D3646" s="4">
        <v>44636</v>
      </c>
      <c r="E3646">
        <v>4100719705</v>
      </c>
      <c r="F3646" s="1">
        <v>3744.14</v>
      </c>
      <c r="G3646">
        <v>241415</v>
      </c>
      <c r="H3646" t="s">
        <v>1333</v>
      </c>
    </row>
    <row r="3647" spans="1:8" x14ac:dyDescent="0.3">
      <c r="A3647" t="s">
        <v>7210</v>
      </c>
      <c r="B3647" t="s">
        <v>5</v>
      </c>
      <c r="C3647" t="s">
        <v>1147</v>
      </c>
      <c r="D3647" s="4">
        <v>44636</v>
      </c>
      <c r="E3647">
        <v>4100719039</v>
      </c>
      <c r="F3647" s="1">
        <v>3920</v>
      </c>
      <c r="G3647">
        <v>196678</v>
      </c>
      <c r="H3647" t="s">
        <v>2359</v>
      </c>
    </row>
    <row r="3648" spans="1:8" x14ac:dyDescent="0.3">
      <c r="A3648" t="s">
        <v>7210</v>
      </c>
      <c r="B3648" t="s">
        <v>2</v>
      </c>
      <c r="C3648" t="s">
        <v>7148</v>
      </c>
      <c r="D3648" s="4">
        <v>44636</v>
      </c>
      <c r="E3648">
        <v>7002915178</v>
      </c>
      <c r="F3648" s="1">
        <v>4721.34</v>
      </c>
      <c r="G3648" t="s">
        <v>5073</v>
      </c>
      <c r="H3648" t="s">
        <v>3548</v>
      </c>
    </row>
    <row r="3649" spans="1:8" x14ac:dyDescent="0.3">
      <c r="A3649" t="s">
        <v>7210</v>
      </c>
      <c r="B3649" t="s">
        <v>2</v>
      </c>
      <c r="C3649" t="s">
        <v>1120</v>
      </c>
      <c r="D3649" s="4">
        <v>44636</v>
      </c>
      <c r="E3649">
        <v>4100719864</v>
      </c>
      <c r="F3649" s="1">
        <v>4743</v>
      </c>
      <c r="G3649">
        <v>1944</v>
      </c>
      <c r="H3649" t="s">
        <v>168</v>
      </c>
    </row>
    <row r="3650" spans="1:8" x14ac:dyDescent="0.3">
      <c r="A3650" t="s">
        <v>7210</v>
      </c>
      <c r="B3650" t="s">
        <v>2</v>
      </c>
      <c r="C3650" t="s">
        <v>1120</v>
      </c>
      <c r="D3650" s="4">
        <v>44636</v>
      </c>
      <c r="E3650">
        <v>7002915236</v>
      </c>
      <c r="F3650" s="1">
        <v>4858</v>
      </c>
      <c r="G3650" t="s">
        <v>5095</v>
      </c>
      <c r="H3650" t="s">
        <v>7147</v>
      </c>
    </row>
    <row r="3651" spans="1:8" x14ac:dyDescent="0.3">
      <c r="A3651" t="s">
        <v>7210</v>
      </c>
      <c r="B3651" t="s">
        <v>2</v>
      </c>
      <c r="C3651" t="s">
        <v>1120</v>
      </c>
      <c r="D3651" s="4">
        <v>44636</v>
      </c>
      <c r="E3651">
        <v>4100719880</v>
      </c>
      <c r="F3651" s="1">
        <v>4928</v>
      </c>
      <c r="G3651">
        <v>3746</v>
      </c>
      <c r="H3651" t="s">
        <v>168</v>
      </c>
    </row>
    <row r="3652" spans="1:8" x14ac:dyDescent="0.3">
      <c r="A3652" t="s">
        <v>7210</v>
      </c>
      <c r="B3652" t="s">
        <v>2</v>
      </c>
      <c r="C3652" t="s">
        <v>1120</v>
      </c>
      <c r="D3652" s="4">
        <v>44636</v>
      </c>
      <c r="E3652">
        <v>4100719849</v>
      </c>
      <c r="F3652" s="1">
        <v>5000</v>
      </c>
      <c r="G3652">
        <v>22031</v>
      </c>
      <c r="H3652" t="s">
        <v>156</v>
      </c>
    </row>
    <row r="3653" spans="1:8" x14ac:dyDescent="0.3">
      <c r="A3653" t="s">
        <v>7210</v>
      </c>
      <c r="B3653" t="s">
        <v>2</v>
      </c>
      <c r="C3653" t="s">
        <v>1129</v>
      </c>
      <c r="D3653" s="4">
        <v>44636</v>
      </c>
      <c r="E3653">
        <v>4100719312</v>
      </c>
      <c r="F3653" s="1">
        <v>5000.83</v>
      </c>
      <c r="G3653" t="s">
        <v>2463</v>
      </c>
      <c r="H3653" t="s">
        <v>7147</v>
      </c>
    </row>
    <row r="3654" spans="1:8" x14ac:dyDescent="0.3">
      <c r="A3654" t="s">
        <v>7210</v>
      </c>
      <c r="B3654" t="s">
        <v>2</v>
      </c>
      <c r="C3654" t="s">
        <v>1094</v>
      </c>
      <c r="D3654" s="4">
        <v>44636</v>
      </c>
      <c r="E3654">
        <v>3300272263</v>
      </c>
      <c r="F3654" s="1">
        <v>5349.84</v>
      </c>
      <c r="G3654" t="s">
        <v>456</v>
      </c>
      <c r="H3654" t="s">
        <v>457</v>
      </c>
    </row>
    <row r="3655" spans="1:8" x14ac:dyDescent="0.3">
      <c r="A3655" t="s">
        <v>7210</v>
      </c>
      <c r="B3655" t="s">
        <v>2</v>
      </c>
      <c r="C3655" t="s">
        <v>7145</v>
      </c>
      <c r="D3655" s="4">
        <v>44636</v>
      </c>
      <c r="E3655">
        <v>7002915397</v>
      </c>
      <c r="F3655" s="1">
        <v>5564.88</v>
      </c>
      <c r="G3655">
        <v>0</v>
      </c>
      <c r="H3655" t="s">
        <v>3499</v>
      </c>
    </row>
    <row r="3656" spans="1:8" x14ac:dyDescent="0.3">
      <c r="A3656" t="s">
        <v>7210</v>
      </c>
      <c r="B3656" t="s">
        <v>2</v>
      </c>
      <c r="C3656" t="s">
        <v>1120</v>
      </c>
      <c r="D3656" s="4">
        <v>44636</v>
      </c>
      <c r="E3656">
        <v>7002915168</v>
      </c>
      <c r="F3656" s="1">
        <v>5569.2</v>
      </c>
      <c r="G3656" t="s">
        <v>5068</v>
      </c>
      <c r="H3656" t="s">
        <v>3630</v>
      </c>
    </row>
    <row r="3657" spans="1:8" x14ac:dyDescent="0.3">
      <c r="A3657" t="s">
        <v>7210</v>
      </c>
      <c r="B3657" t="s">
        <v>2</v>
      </c>
      <c r="C3657" t="s">
        <v>1120</v>
      </c>
      <c r="D3657" s="4">
        <v>44636</v>
      </c>
      <c r="E3657">
        <v>4100719918</v>
      </c>
      <c r="F3657" s="1">
        <v>6048</v>
      </c>
      <c r="G3657" t="s">
        <v>2610</v>
      </c>
      <c r="H3657" t="s">
        <v>182</v>
      </c>
    </row>
    <row r="3658" spans="1:8" x14ac:dyDescent="0.3">
      <c r="A3658" t="s">
        <v>7210</v>
      </c>
      <c r="B3658" t="s">
        <v>2</v>
      </c>
      <c r="C3658" t="s">
        <v>1120</v>
      </c>
      <c r="D3658" s="4">
        <v>44636</v>
      </c>
      <c r="E3658">
        <v>4100719839</v>
      </c>
      <c r="F3658" s="1">
        <v>6123.76</v>
      </c>
      <c r="G3658" t="s">
        <v>2585</v>
      </c>
      <c r="H3658" t="s">
        <v>1367</v>
      </c>
    </row>
    <row r="3659" spans="1:8" x14ac:dyDescent="0.3">
      <c r="A3659" t="s">
        <v>7210</v>
      </c>
      <c r="B3659" t="s">
        <v>2</v>
      </c>
      <c r="C3659" t="s">
        <v>1094</v>
      </c>
      <c r="D3659" s="4">
        <v>44636</v>
      </c>
      <c r="E3659">
        <v>3300272305</v>
      </c>
      <c r="F3659" s="1">
        <v>5508</v>
      </c>
      <c r="G3659" t="s">
        <v>468</v>
      </c>
      <c r="H3659" t="s">
        <v>438</v>
      </c>
    </row>
    <row r="3660" spans="1:8" x14ac:dyDescent="0.3">
      <c r="A3660" t="s">
        <v>7210</v>
      </c>
      <c r="B3660" t="s">
        <v>5</v>
      </c>
      <c r="C3660" t="s">
        <v>1064</v>
      </c>
      <c r="D3660" s="4">
        <v>44636</v>
      </c>
      <c r="E3660">
        <v>4100719815</v>
      </c>
      <c r="F3660" s="1">
        <v>5629.82</v>
      </c>
      <c r="G3660">
        <v>47847</v>
      </c>
      <c r="H3660" t="s">
        <v>1067</v>
      </c>
    </row>
    <row r="3661" spans="1:8" x14ac:dyDescent="0.3">
      <c r="A3661" t="s">
        <v>7210</v>
      </c>
      <c r="B3661" t="s">
        <v>3</v>
      </c>
      <c r="C3661" t="s">
        <v>1137</v>
      </c>
      <c r="D3661" s="4">
        <v>44636</v>
      </c>
      <c r="E3661">
        <v>4100719825</v>
      </c>
      <c r="F3661" s="1">
        <v>6555.45</v>
      </c>
      <c r="G3661" t="s">
        <v>2576</v>
      </c>
      <c r="H3661" t="s">
        <v>91</v>
      </c>
    </row>
    <row r="3662" spans="1:8" x14ac:dyDescent="0.3">
      <c r="A3662" t="s">
        <v>7210</v>
      </c>
      <c r="B3662" t="s">
        <v>5</v>
      </c>
      <c r="C3662" t="s">
        <v>1059</v>
      </c>
      <c r="D3662" s="4">
        <v>44636</v>
      </c>
      <c r="E3662">
        <v>3300272314</v>
      </c>
      <c r="F3662" s="1">
        <v>8040</v>
      </c>
      <c r="G3662" t="s">
        <v>472</v>
      </c>
      <c r="H3662" t="s">
        <v>58</v>
      </c>
    </row>
    <row r="3663" spans="1:8" x14ac:dyDescent="0.3">
      <c r="A3663" t="s">
        <v>7210</v>
      </c>
      <c r="B3663" t="s">
        <v>5</v>
      </c>
      <c r="C3663" t="s">
        <v>1059</v>
      </c>
      <c r="D3663" s="4">
        <v>44636</v>
      </c>
      <c r="E3663">
        <v>4100718711</v>
      </c>
      <c r="F3663" s="1">
        <v>7250</v>
      </c>
      <c r="G3663" t="s">
        <v>2219</v>
      </c>
      <c r="H3663" t="s">
        <v>2220</v>
      </c>
    </row>
    <row r="3664" spans="1:8" x14ac:dyDescent="0.3">
      <c r="A3664" t="s">
        <v>7210</v>
      </c>
      <c r="B3664" t="s">
        <v>5</v>
      </c>
      <c r="C3664" t="s">
        <v>1055</v>
      </c>
      <c r="D3664" s="4">
        <v>44636</v>
      </c>
      <c r="E3664">
        <v>4100719740</v>
      </c>
      <c r="F3664" s="1">
        <v>7940.51</v>
      </c>
      <c r="G3664" t="s">
        <v>2531</v>
      </c>
      <c r="H3664" t="s">
        <v>2532</v>
      </c>
    </row>
    <row r="3665" spans="1:8" x14ac:dyDescent="0.3">
      <c r="A3665" t="s">
        <v>7210</v>
      </c>
      <c r="B3665" t="s">
        <v>2</v>
      </c>
      <c r="C3665" t="s">
        <v>1094</v>
      </c>
      <c r="D3665" s="4">
        <v>44636</v>
      </c>
      <c r="E3665">
        <v>3300272264</v>
      </c>
      <c r="F3665" s="1">
        <v>10684</v>
      </c>
      <c r="G3665" t="s">
        <v>458</v>
      </c>
      <c r="H3665" t="s">
        <v>137</v>
      </c>
    </row>
    <row r="3666" spans="1:8" x14ac:dyDescent="0.3">
      <c r="A3666" t="s">
        <v>7210</v>
      </c>
      <c r="B3666" t="s">
        <v>2</v>
      </c>
      <c r="C3666" t="s">
        <v>1120</v>
      </c>
      <c r="D3666" s="4">
        <v>44636</v>
      </c>
      <c r="E3666">
        <v>4100719850</v>
      </c>
      <c r="F3666" s="1">
        <v>11040</v>
      </c>
      <c r="G3666" t="s">
        <v>2590</v>
      </c>
      <c r="H3666" t="s">
        <v>210</v>
      </c>
    </row>
    <row r="3667" spans="1:8" x14ac:dyDescent="0.3">
      <c r="A3667" t="s">
        <v>7210</v>
      </c>
      <c r="B3667" t="s">
        <v>5</v>
      </c>
      <c r="C3667" t="s">
        <v>1098</v>
      </c>
      <c r="D3667" s="4">
        <v>44636</v>
      </c>
      <c r="E3667">
        <v>4100719793</v>
      </c>
      <c r="F3667" s="1">
        <v>9950</v>
      </c>
      <c r="G3667" t="s">
        <v>2560</v>
      </c>
      <c r="H3667" t="s">
        <v>1139</v>
      </c>
    </row>
    <row r="3668" spans="1:8" x14ac:dyDescent="0.3">
      <c r="A3668" t="s">
        <v>7210</v>
      </c>
      <c r="B3668" t="s">
        <v>9</v>
      </c>
      <c r="C3668" t="s">
        <v>1080</v>
      </c>
      <c r="D3668" s="4">
        <v>44636</v>
      </c>
      <c r="E3668">
        <v>7002915296</v>
      </c>
      <c r="F3668" s="1">
        <v>9976.07</v>
      </c>
      <c r="G3668" t="s">
        <v>5102</v>
      </c>
      <c r="H3668" t="s">
        <v>1672</v>
      </c>
    </row>
    <row r="3669" spans="1:8" x14ac:dyDescent="0.3">
      <c r="A3669" t="s">
        <v>7210</v>
      </c>
      <c r="B3669" t="s">
        <v>5</v>
      </c>
      <c r="C3669" t="s">
        <v>1093</v>
      </c>
      <c r="D3669" s="4">
        <v>44636</v>
      </c>
      <c r="E3669">
        <v>4100719875</v>
      </c>
      <c r="F3669" s="1">
        <v>10000</v>
      </c>
      <c r="G3669">
        <v>2145754</v>
      </c>
      <c r="H3669" t="s">
        <v>1092</v>
      </c>
    </row>
    <row r="3670" spans="1:8" x14ac:dyDescent="0.3">
      <c r="A3670" t="s">
        <v>7210</v>
      </c>
      <c r="B3670" t="s">
        <v>2</v>
      </c>
      <c r="C3670" t="s">
        <v>7148</v>
      </c>
      <c r="D3670" s="4">
        <v>44636</v>
      </c>
      <c r="E3670">
        <v>7002915176</v>
      </c>
      <c r="F3670" s="1">
        <v>13655.52</v>
      </c>
      <c r="G3670" t="s">
        <v>5072</v>
      </c>
      <c r="H3670" t="s">
        <v>1226</v>
      </c>
    </row>
    <row r="3671" spans="1:8" x14ac:dyDescent="0.3">
      <c r="A3671" t="s">
        <v>7210</v>
      </c>
      <c r="B3671" t="s">
        <v>2</v>
      </c>
      <c r="C3671" t="s">
        <v>7148</v>
      </c>
      <c r="D3671" s="4">
        <v>44636</v>
      </c>
      <c r="E3671">
        <v>7002915174</v>
      </c>
      <c r="F3671" s="1">
        <v>14248.8</v>
      </c>
      <c r="G3671" t="s">
        <v>5071</v>
      </c>
      <c r="H3671" t="s">
        <v>3745</v>
      </c>
    </row>
    <row r="3672" spans="1:8" x14ac:dyDescent="0.3">
      <c r="A3672" t="s">
        <v>7210</v>
      </c>
      <c r="B3672" t="s">
        <v>2</v>
      </c>
      <c r="C3672" t="s">
        <v>1074</v>
      </c>
      <c r="D3672" s="4">
        <v>44636</v>
      </c>
      <c r="E3672">
        <v>4100719750</v>
      </c>
      <c r="F3672" s="1">
        <v>15500</v>
      </c>
      <c r="G3672">
        <v>4610025</v>
      </c>
      <c r="H3672" t="s">
        <v>2319</v>
      </c>
    </row>
    <row r="3673" spans="1:8" x14ac:dyDescent="0.3">
      <c r="A3673" t="s">
        <v>7210</v>
      </c>
      <c r="B3673" t="s">
        <v>2</v>
      </c>
      <c r="C3673" t="s">
        <v>1094</v>
      </c>
      <c r="D3673" s="4">
        <v>44636</v>
      </c>
      <c r="E3673">
        <v>3300272262</v>
      </c>
      <c r="F3673" s="1">
        <v>16000</v>
      </c>
      <c r="G3673" t="s">
        <v>455</v>
      </c>
      <c r="H3673" t="s">
        <v>134</v>
      </c>
    </row>
    <row r="3674" spans="1:8" x14ac:dyDescent="0.3">
      <c r="A3674" t="s">
        <v>7210</v>
      </c>
      <c r="B3674" t="s">
        <v>5</v>
      </c>
      <c r="C3674" t="s">
        <v>1059</v>
      </c>
      <c r="D3674" s="4">
        <v>44636</v>
      </c>
      <c r="E3674">
        <v>3300272271</v>
      </c>
      <c r="F3674" s="1">
        <v>16995</v>
      </c>
      <c r="G3674">
        <v>38301</v>
      </c>
      <c r="H3674" t="s">
        <v>153</v>
      </c>
    </row>
    <row r="3675" spans="1:8" x14ac:dyDescent="0.3">
      <c r="A3675" t="s">
        <v>7210</v>
      </c>
      <c r="B3675" t="s">
        <v>2</v>
      </c>
      <c r="C3675" t="s">
        <v>1074</v>
      </c>
      <c r="D3675" s="4">
        <v>44636</v>
      </c>
      <c r="E3675">
        <v>4100719706</v>
      </c>
      <c r="F3675" s="1">
        <v>24300.32</v>
      </c>
      <c r="G3675">
        <v>44152</v>
      </c>
      <c r="H3675" t="s">
        <v>1640</v>
      </c>
    </row>
    <row r="3676" spans="1:8" x14ac:dyDescent="0.3">
      <c r="A3676" t="s">
        <v>7210</v>
      </c>
      <c r="B3676" t="s">
        <v>5</v>
      </c>
      <c r="C3676" t="s">
        <v>1098</v>
      </c>
      <c r="D3676" s="4">
        <v>44636</v>
      </c>
      <c r="E3676">
        <v>4100719796</v>
      </c>
      <c r="F3676" s="1">
        <v>22933.64</v>
      </c>
      <c r="G3676" t="s">
        <v>2561</v>
      </c>
      <c r="H3676" t="s">
        <v>1139</v>
      </c>
    </row>
    <row r="3677" spans="1:8" x14ac:dyDescent="0.3">
      <c r="A3677" t="s">
        <v>7210</v>
      </c>
      <c r="B3677" t="s">
        <v>2</v>
      </c>
      <c r="C3677" t="s">
        <v>1057</v>
      </c>
      <c r="D3677" s="4">
        <v>44636</v>
      </c>
      <c r="E3677">
        <v>4100719903</v>
      </c>
      <c r="F3677" s="1">
        <v>28333.33</v>
      </c>
      <c r="G3677">
        <v>9576</v>
      </c>
      <c r="H3677" t="s">
        <v>1382</v>
      </c>
    </row>
    <row r="3678" spans="1:8" x14ac:dyDescent="0.3">
      <c r="A3678" t="s">
        <v>7210</v>
      </c>
      <c r="B3678" t="s">
        <v>5</v>
      </c>
      <c r="C3678" t="s">
        <v>1059</v>
      </c>
      <c r="D3678" s="4">
        <v>44636</v>
      </c>
      <c r="E3678">
        <v>4100719883</v>
      </c>
      <c r="F3678" s="1">
        <v>25000</v>
      </c>
      <c r="G3678" t="s">
        <v>2599</v>
      </c>
      <c r="H3678" t="s">
        <v>2600</v>
      </c>
    </row>
    <row r="3679" spans="1:8" x14ac:dyDescent="0.3">
      <c r="A3679" t="s">
        <v>7210</v>
      </c>
      <c r="B3679" t="s">
        <v>3</v>
      </c>
      <c r="C3679" t="s">
        <v>7146</v>
      </c>
      <c r="D3679" s="4">
        <v>44636</v>
      </c>
      <c r="E3679">
        <v>3300272240</v>
      </c>
      <c r="F3679" s="1">
        <v>38950</v>
      </c>
      <c r="G3679" t="s">
        <v>442</v>
      </c>
      <c r="H3679" t="s">
        <v>150</v>
      </c>
    </row>
    <row r="3680" spans="1:8" x14ac:dyDescent="0.3">
      <c r="A3680" t="s">
        <v>7210</v>
      </c>
      <c r="B3680" t="s">
        <v>5</v>
      </c>
      <c r="C3680" t="s">
        <v>1068</v>
      </c>
      <c r="D3680" s="4">
        <v>44636</v>
      </c>
      <c r="E3680">
        <v>4100719805</v>
      </c>
      <c r="F3680" s="1">
        <v>36677.760000000002</v>
      </c>
      <c r="G3680">
        <v>48065</v>
      </c>
      <c r="H3680" t="s">
        <v>1067</v>
      </c>
    </row>
    <row r="3681" spans="1:8" x14ac:dyDescent="0.3">
      <c r="A3681" t="s">
        <v>7210</v>
      </c>
      <c r="B3681" t="s">
        <v>5</v>
      </c>
      <c r="C3681" t="s">
        <v>1064</v>
      </c>
      <c r="D3681" s="4">
        <v>44636</v>
      </c>
      <c r="E3681">
        <v>4100719806</v>
      </c>
      <c r="F3681" s="1">
        <v>41650</v>
      </c>
      <c r="G3681">
        <v>47848</v>
      </c>
      <c r="H3681" t="s">
        <v>1067</v>
      </c>
    </row>
    <row r="3682" spans="1:8" x14ac:dyDescent="0.3">
      <c r="A3682" t="s">
        <v>7210</v>
      </c>
      <c r="B3682" t="s">
        <v>2</v>
      </c>
      <c r="C3682" t="s">
        <v>1120</v>
      </c>
      <c r="D3682" s="4">
        <v>44636</v>
      </c>
      <c r="E3682">
        <v>7002915166</v>
      </c>
      <c r="F3682" s="1">
        <v>59603.44</v>
      </c>
      <c r="G3682" t="s">
        <v>5067</v>
      </c>
      <c r="H3682" t="s">
        <v>1465</v>
      </c>
    </row>
    <row r="3683" spans="1:8" x14ac:dyDescent="0.3">
      <c r="A3683" t="s">
        <v>7210</v>
      </c>
      <c r="B3683" t="s">
        <v>2</v>
      </c>
      <c r="C3683" t="s">
        <v>1057</v>
      </c>
      <c r="D3683" s="4">
        <v>44636</v>
      </c>
      <c r="E3683">
        <v>4100719835</v>
      </c>
      <c r="F3683" s="1">
        <v>51480</v>
      </c>
      <c r="G3683">
        <v>8094034</v>
      </c>
      <c r="H3683" t="s">
        <v>2581</v>
      </c>
    </row>
    <row r="3684" spans="1:8" x14ac:dyDescent="0.3">
      <c r="A3684" t="s">
        <v>7210</v>
      </c>
      <c r="B3684" t="s">
        <v>9</v>
      </c>
      <c r="C3684" t="s">
        <v>1068</v>
      </c>
      <c r="D3684" s="4">
        <v>44636</v>
      </c>
      <c r="E3684">
        <v>4100719810</v>
      </c>
      <c r="F3684" s="1">
        <v>105644.05</v>
      </c>
      <c r="G3684">
        <v>47846</v>
      </c>
      <c r="H3684" t="s">
        <v>1067</v>
      </c>
    </row>
    <row r="3685" spans="1:8" x14ac:dyDescent="0.3">
      <c r="A3685" t="s">
        <v>7210</v>
      </c>
      <c r="B3685" t="s">
        <v>5</v>
      </c>
      <c r="C3685" t="s">
        <v>1064</v>
      </c>
      <c r="D3685" s="4">
        <v>44636</v>
      </c>
      <c r="E3685">
        <v>4100719838</v>
      </c>
      <c r="F3685" s="1">
        <v>192000</v>
      </c>
      <c r="G3685" t="s">
        <v>2584</v>
      </c>
      <c r="H3685" t="s">
        <v>1246</v>
      </c>
    </row>
    <row r="3686" spans="1:8" x14ac:dyDescent="0.3">
      <c r="A3686" t="s">
        <v>7210</v>
      </c>
      <c r="B3686" t="s">
        <v>3</v>
      </c>
      <c r="C3686" t="s">
        <v>7155</v>
      </c>
      <c r="D3686" s="4">
        <v>44637</v>
      </c>
      <c r="E3686">
        <v>3300272173</v>
      </c>
      <c r="F3686" s="1">
        <v>260.08999999999997</v>
      </c>
      <c r="G3686">
        <v>14927</v>
      </c>
      <c r="H3686" t="s">
        <v>341</v>
      </c>
    </row>
    <row r="3687" spans="1:8" x14ac:dyDescent="0.3">
      <c r="A3687" t="s">
        <v>7210</v>
      </c>
      <c r="B3687" t="s">
        <v>2</v>
      </c>
      <c r="C3687" t="s">
        <v>1120</v>
      </c>
      <c r="D3687" s="4">
        <v>44637</v>
      </c>
      <c r="E3687">
        <v>4100719931</v>
      </c>
      <c r="F3687" s="1">
        <v>262.26</v>
      </c>
      <c r="G3687" t="s">
        <v>2617</v>
      </c>
      <c r="H3687" t="s">
        <v>380</v>
      </c>
    </row>
    <row r="3688" spans="1:8" x14ac:dyDescent="0.3">
      <c r="A3688" t="s">
        <v>7210</v>
      </c>
      <c r="B3688" t="s">
        <v>3</v>
      </c>
      <c r="C3688" t="s">
        <v>1128</v>
      </c>
      <c r="D3688" s="4">
        <v>44637</v>
      </c>
      <c r="E3688">
        <v>4100719962</v>
      </c>
      <c r="F3688" s="1">
        <v>266.57</v>
      </c>
      <c r="G3688">
        <v>509303</v>
      </c>
      <c r="H3688" t="s">
        <v>2414</v>
      </c>
    </row>
    <row r="3689" spans="1:8" x14ac:dyDescent="0.3">
      <c r="A3689" t="s">
        <v>7210</v>
      </c>
      <c r="B3689" t="s">
        <v>3</v>
      </c>
      <c r="C3689" t="s">
        <v>1050</v>
      </c>
      <c r="D3689" s="4">
        <v>44637</v>
      </c>
      <c r="E3689">
        <v>4100709687</v>
      </c>
      <c r="F3689" s="1">
        <v>225</v>
      </c>
      <c r="G3689">
        <v>2024346</v>
      </c>
      <c r="H3689" t="s">
        <v>1079</v>
      </c>
    </row>
    <row r="3690" spans="1:8" x14ac:dyDescent="0.3">
      <c r="A3690" t="s">
        <v>7210</v>
      </c>
      <c r="B3690" t="s">
        <v>5</v>
      </c>
      <c r="C3690" t="s">
        <v>1147</v>
      </c>
      <c r="D3690" s="4">
        <v>44637</v>
      </c>
      <c r="E3690">
        <v>4100720053</v>
      </c>
      <c r="F3690" s="1">
        <v>225</v>
      </c>
      <c r="G3690" t="s">
        <v>2672</v>
      </c>
      <c r="H3690" t="s">
        <v>1146</v>
      </c>
    </row>
    <row r="3691" spans="1:8" x14ac:dyDescent="0.3">
      <c r="A3691" t="s">
        <v>7210</v>
      </c>
      <c r="B3691" t="s">
        <v>2</v>
      </c>
      <c r="C3691" t="s">
        <v>1120</v>
      </c>
      <c r="D3691" s="4">
        <v>44637</v>
      </c>
      <c r="E3691">
        <v>4100719976</v>
      </c>
      <c r="F3691" s="1">
        <v>225.25</v>
      </c>
      <c r="G3691">
        <v>246447</v>
      </c>
      <c r="H3691" t="s">
        <v>1455</v>
      </c>
    </row>
    <row r="3692" spans="1:8" x14ac:dyDescent="0.3">
      <c r="A3692" t="s">
        <v>7210</v>
      </c>
      <c r="B3692" t="s">
        <v>9</v>
      </c>
      <c r="C3692" t="s">
        <v>1080</v>
      </c>
      <c r="D3692" s="4">
        <v>44637</v>
      </c>
      <c r="E3692">
        <v>7002915691</v>
      </c>
      <c r="F3692" s="1">
        <v>230</v>
      </c>
      <c r="G3692" t="s">
        <v>5199</v>
      </c>
      <c r="H3692" t="s">
        <v>63</v>
      </c>
    </row>
    <row r="3693" spans="1:8" x14ac:dyDescent="0.3">
      <c r="A3693" t="s">
        <v>7210</v>
      </c>
      <c r="B3693" t="s">
        <v>5</v>
      </c>
      <c r="C3693" t="s">
        <v>1057</v>
      </c>
      <c r="D3693" s="4">
        <v>44637</v>
      </c>
      <c r="E3693">
        <v>4100719941</v>
      </c>
      <c r="F3693" s="1">
        <v>240</v>
      </c>
      <c r="G3693" t="s">
        <v>2620</v>
      </c>
      <c r="H3693" t="s">
        <v>1113</v>
      </c>
    </row>
    <row r="3694" spans="1:8" x14ac:dyDescent="0.3">
      <c r="A3694" t="s">
        <v>7210</v>
      </c>
      <c r="B3694" t="s">
        <v>5</v>
      </c>
      <c r="C3694" t="s">
        <v>1091</v>
      </c>
      <c r="D3694" s="4">
        <v>44637</v>
      </c>
      <c r="E3694">
        <v>4100720014</v>
      </c>
      <c r="F3694" s="1">
        <v>241</v>
      </c>
      <c r="G3694">
        <v>1646</v>
      </c>
      <c r="H3694" t="s">
        <v>1211</v>
      </c>
    </row>
    <row r="3695" spans="1:8" x14ac:dyDescent="0.3">
      <c r="A3695" t="s">
        <v>7210</v>
      </c>
      <c r="B3695" t="s">
        <v>2</v>
      </c>
      <c r="C3695" t="s">
        <v>1057</v>
      </c>
      <c r="D3695" s="4">
        <v>44637</v>
      </c>
      <c r="E3695">
        <v>4100719274</v>
      </c>
      <c r="F3695" s="1">
        <v>244</v>
      </c>
      <c r="G3695" t="s">
        <v>2447</v>
      </c>
      <c r="H3695" t="s">
        <v>1432</v>
      </c>
    </row>
    <row r="3696" spans="1:8" x14ac:dyDescent="0.3">
      <c r="A3696" t="s">
        <v>7210</v>
      </c>
      <c r="B3696" t="s">
        <v>9</v>
      </c>
      <c r="C3696" t="s">
        <v>1108</v>
      </c>
      <c r="D3696" s="4">
        <v>44637</v>
      </c>
      <c r="E3696">
        <v>4100719939</v>
      </c>
      <c r="F3696" s="1">
        <v>245</v>
      </c>
      <c r="G3696" t="s">
        <v>2619</v>
      </c>
      <c r="H3696" t="s">
        <v>466</v>
      </c>
    </row>
    <row r="3697" spans="1:8" x14ac:dyDescent="0.3">
      <c r="A3697" t="s">
        <v>7210</v>
      </c>
      <c r="B3697" t="s">
        <v>2</v>
      </c>
      <c r="C3697" t="s">
        <v>1057</v>
      </c>
      <c r="D3697" s="4">
        <v>44637</v>
      </c>
      <c r="E3697">
        <v>4100719814</v>
      </c>
      <c r="F3697" s="1">
        <v>300</v>
      </c>
      <c r="G3697" t="s">
        <v>2567</v>
      </c>
      <c r="H3697" t="s">
        <v>41</v>
      </c>
    </row>
    <row r="3698" spans="1:8" x14ac:dyDescent="0.3">
      <c r="A3698" t="s">
        <v>7210</v>
      </c>
      <c r="B3698" t="s">
        <v>19</v>
      </c>
      <c r="C3698" t="s">
        <v>1057</v>
      </c>
      <c r="D3698" s="4">
        <v>44637</v>
      </c>
      <c r="E3698">
        <v>4100720047</v>
      </c>
      <c r="F3698" s="1">
        <v>250</v>
      </c>
      <c r="G3698" t="s">
        <v>2666</v>
      </c>
      <c r="H3698" t="s">
        <v>1113</v>
      </c>
    </row>
    <row r="3699" spans="1:8" x14ac:dyDescent="0.3">
      <c r="A3699" t="s">
        <v>7210</v>
      </c>
      <c r="B3699" t="s">
        <v>19</v>
      </c>
      <c r="C3699" t="s">
        <v>1050</v>
      </c>
      <c r="D3699" s="4">
        <v>44637</v>
      </c>
      <c r="E3699">
        <v>4100718357</v>
      </c>
      <c r="F3699" s="1">
        <v>260.5</v>
      </c>
      <c r="G3699">
        <v>110196</v>
      </c>
      <c r="H3699" t="s">
        <v>2083</v>
      </c>
    </row>
    <row r="3700" spans="1:8" x14ac:dyDescent="0.3">
      <c r="A3700" t="s">
        <v>7210</v>
      </c>
      <c r="B3700" t="s">
        <v>9</v>
      </c>
      <c r="C3700" t="s">
        <v>7149</v>
      </c>
      <c r="D3700" s="4">
        <v>44637</v>
      </c>
      <c r="E3700">
        <v>7002915710</v>
      </c>
      <c r="F3700" s="1">
        <v>261.77</v>
      </c>
      <c r="G3700" t="s">
        <v>5209</v>
      </c>
      <c r="H3700" t="s">
        <v>232</v>
      </c>
    </row>
    <row r="3701" spans="1:8" x14ac:dyDescent="0.3">
      <c r="A3701" t="s">
        <v>7210</v>
      </c>
      <c r="B3701" t="s">
        <v>5</v>
      </c>
      <c r="C3701" t="s">
        <v>1059</v>
      </c>
      <c r="D3701" s="4">
        <v>44637</v>
      </c>
      <c r="E3701">
        <v>4100719267</v>
      </c>
      <c r="F3701" s="1">
        <v>270</v>
      </c>
      <c r="G3701">
        <v>4482751</v>
      </c>
      <c r="H3701" t="s">
        <v>1142</v>
      </c>
    </row>
    <row r="3702" spans="1:8" x14ac:dyDescent="0.3">
      <c r="A3702" t="s">
        <v>7210</v>
      </c>
      <c r="B3702" t="s">
        <v>9</v>
      </c>
      <c r="C3702" t="s">
        <v>7149</v>
      </c>
      <c r="D3702" s="4">
        <v>44637</v>
      </c>
      <c r="E3702">
        <v>7002915711</v>
      </c>
      <c r="F3702" s="1">
        <v>273.3</v>
      </c>
      <c r="G3702" t="s">
        <v>5210</v>
      </c>
      <c r="H3702" t="s">
        <v>232</v>
      </c>
    </row>
    <row r="3703" spans="1:8" x14ac:dyDescent="0.3">
      <c r="A3703" t="s">
        <v>7210</v>
      </c>
      <c r="B3703" t="s">
        <v>9</v>
      </c>
      <c r="C3703" t="s">
        <v>7149</v>
      </c>
      <c r="D3703" s="4">
        <v>44637</v>
      </c>
      <c r="E3703">
        <v>7002915712</v>
      </c>
      <c r="F3703" s="1">
        <v>273.3</v>
      </c>
      <c r="G3703" t="s">
        <v>5211</v>
      </c>
      <c r="H3703" t="s">
        <v>232</v>
      </c>
    </row>
    <row r="3704" spans="1:8" x14ac:dyDescent="0.3">
      <c r="A3704" t="s">
        <v>7210</v>
      </c>
      <c r="B3704" t="s">
        <v>2</v>
      </c>
      <c r="C3704" t="s">
        <v>1120</v>
      </c>
      <c r="D3704" s="4">
        <v>44637</v>
      </c>
      <c r="E3704">
        <v>7002915541</v>
      </c>
      <c r="F3704" s="1">
        <v>328</v>
      </c>
      <c r="G3704" t="s">
        <v>5167</v>
      </c>
      <c r="H3704" t="s">
        <v>168</v>
      </c>
    </row>
    <row r="3705" spans="1:8" x14ac:dyDescent="0.3">
      <c r="A3705" t="s">
        <v>7210</v>
      </c>
      <c r="B3705" t="s">
        <v>3</v>
      </c>
      <c r="C3705" t="s">
        <v>1078</v>
      </c>
      <c r="D3705" s="4">
        <v>44637</v>
      </c>
      <c r="E3705">
        <v>4100709669</v>
      </c>
      <c r="F3705" s="1">
        <v>274.55</v>
      </c>
      <c r="G3705">
        <v>291070</v>
      </c>
      <c r="H3705" t="s">
        <v>1077</v>
      </c>
    </row>
    <row r="3706" spans="1:8" x14ac:dyDescent="0.3">
      <c r="A3706" t="s">
        <v>7210</v>
      </c>
      <c r="B3706" t="s">
        <v>5</v>
      </c>
      <c r="C3706" t="s">
        <v>1096</v>
      </c>
      <c r="D3706" s="4">
        <v>44637</v>
      </c>
      <c r="E3706">
        <v>4100719991</v>
      </c>
      <c r="F3706" s="1">
        <v>275.77999999999997</v>
      </c>
      <c r="G3706" t="s">
        <v>2642</v>
      </c>
      <c r="H3706" t="s">
        <v>1422</v>
      </c>
    </row>
    <row r="3707" spans="1:8" x14ac:dyDescent="0.3">
      <c r="A3707" t="s">
        <v>7210</v>
      </c>
      <c r="B3707" t="s">
        <v>2</v>
      </c>
      <c r="C3707" t="s">
        <v>1120</v>
      </c>
      <c r="D3707" s="4">
        <v>44637</v>
      </c>
      <c r="E3707">
        <v>7002915592</v>
      </c>
      <c r="F3707" s="1">
        <v>336</v>
      </c>
      <c r="G3707" t="s">
        <v>5192</v>
      </c>
      <c r="H3707" t="s">
        <v>7147</v>
      </c>
    </row>
    <row r="3708" spans="1:8" x14ac:dyDescent="0.3">
      <c r="A3708" t="s">
        <v>7210</v>
      </c>
      <c r="B3708" t="s">
        <v>19</v>
      </c>
      <c r="C3708" t="s">
        <v>1055</v>
      </c>
      <c r="D3708" s="4">
        <v>44637</v>
      </c>
      <c r="E3708">
        <v>4100719995</v>
      </c>
      <c r="F3708" s="1">
        <v>280.39999999999998</v>
      </c>
      <c r="G3708">
        <v>135010</v>
      </c>
      <c r="H3708" t="s">
        <v>2644</v>
      </c>
    </row>
    <row r="3709" spans="1:8" x14ac:dyDescent="0.3">
      <c r="A3709" t="s">
        <v>7210</v>
      </c>
      <c r="B3709" t="s">
        <v>9</v>
      </c>
      <c r="C3709" t="s">
        <v>7149</v>
      </c>
      <c r="D3709" s="4">
        <v>44637</v>
      </c>
      <c r="E3709">
        <v>7002915713</v>
      </c>
      <c r="F3709" s="1">
        <v>286.14</v>
      </c>
      <c r="G3709" t="s">
        <v>5212</v>
      </c>
      <c r="H3709" t="s">
        <v>232</v>
      </c>
    </row>
    <row r="3710" spans="1:8" x14ac:dyDescent="0.3">
      <c r="A3710" t="s">
        <v>7210</v>
      </c>
      <c r="B3710" t="s">
        <v>3</v>
      </c>
      <c r="C3710" t="s">
        <v>7155</v>
      </c>
      <c r="D3710" s="4">
        <v>44637</v>
      </c>
      <c r="E3710">
        <v>3300272175</v>
      </c>
      <c r="F3710" s="1">
        <v>353.4</v>
      </c>
      <c r="G3710">
        <v>14926</v>
      </c>
      <c r="H3710" t="s">
        <v>341</v>
      </c>
    </row>
    <row r="3711" spans="1:8" x14ac:dyDescent="0.3">
      <c r="A3711" t="s">
        <v>7210</v>
      </c>
      <c r="B3711" t="s">
        <v>9</v>
      </c>
      <c r="C3711" t="s">
        <v>7149</v>
      </c>
      <c r="D3711" s="4">
        <v>44637</v>
      </c>
      <c r="E3711">
        <v>7002915709</v>
      </c>
      <c r="F3711" s="1">
        <v>294.92</v>
      </c>
      <c r="G3711" t="s">
        <v>5208</v>
      </c>
      <c r="H3711" t="s">
        <v>232</v>
      </c>
    </row>
    <row r="3712" spans="1:8" x14ac:dyDescent="0.3">
      <c r="A3712" t="s">
        <v>7210</v>
      </c>
      <c r="B3712" t="s">
        <v>5</v>
      </c>
      <c r="C3712" t="s">
        <v>1053</v>
      </c>
      <c r="D3712" s="4">
        <v>44637</v>
      </c>
      <c r="E3712">
        <v>4100719289</v>
      </c>
      <c r="F3712" s="1">
        <v>305</v>
      </c>
      <c r="G3712">
        <v>70456</v>
      </c>
      <c r="H3712" t="s">
        <v>6</v>
      </c>
    </row>
    <row r="3713" spans="1:8" x14ac:dyDescent="0.3">
      <c r="A3713" t="s">
        <v>7210</v>
      </c>
      <c r="B3713" t="s">
        <v>3</v>
      </c>
      <c r="C3713" t="s">
        <v>1094</v>
      </c>
      <c r="D3713" s="4">
        <v>44637</v>
      </c>
      <c r="E3713">
        <v>4100719952</v>
      </c>
      <c r="F3713" s="1">
        <v>373.64</v>
      </c>
      <c r="G3713" t="s">
        <v>2629</v>
      </c>
      <c r="H3713" t="s">
        <v>7147</v>
      </c>
    </row>
    <row r="3714" spans="1:8" x14ac:dyDescent="0.3">
      <c r="A3714" t="s">
        <v>7210</v>
      </c>
      <c r="B3714" t="s">
        <v>2</v>
      </c>
      <c r="C3714" t="s">
        <v>1128</v>
      </c>
      <c r="D3714" s="4">
        <v>44637</v>
      </c>
      <c r="E3714">
        <v>4100720110</v>
      </c>
      <c r="F3714" s="1">
        <v>397.8</v>
      </c>
      <c r="G3714" t="s">
        <v>2703</v>
      </c>
      <c r="H3714" t="s">
        <v>1236</v>
      </c>
    </row>
    <row r="3715" spans="1:8" x14ac:dyDescent="0.3">
      <c r="A3715" t="s">
        <v>7210</v>
      </c>
      <c r="B3715" t="s">
        <v>2</v>
      </c>
      <c r="C3715" t="s">
        <v>1120</v>
      </c>
      <c r="D3715" s="4">
        <v>44637</v>
      </c>
      <c r="E3715">
        <v>7002915488</v>
      </c>
      <c r="F3715" s="1">
        <v>400</v>
      </c>
      <c r="G3715" t="s">
        <v>5144</v>
      </c>
      <c r="H3715" t="s">
        <v>3756</v>
      </c>
    </row>
    <row r="3716" spans="1:8" x14ac:dyDescent="0.3">
      <c r="A3716" t="s">
        <v>7210</v>
      </c>
      <c r="B3716" t="s">
        <v>2</v>
      </c>
      <c r="C3716" t="s">
        <v>1094</v>
      </c>
      <c r="D3716" s="4">
        <v>44637</v>
      </c>
      <c r="E3716">
        <v>4100719928</v>
      </c>
      <c r="F3716" s="1">
        <v>407.1</v>
      </c>
      <c r="G3716" t="s">
        <v>2615</v>
      </c>
      <c r="H3716" t="s">
        <v>1256</v>
      </c>
    </row>
    <row r="3717" spans="1:8" x14ac:dyDescent="0.3">
      <c r="A3717" t="s">
        <v>7210</v>
      </c>
      <c r="B3717" t="s">
        <v>9</v>
      </c>
      <c r="C3717" t="s">
        <v>7149</v>
      </c>
      <c r="D3717" s="4">
        <v>44637</v>
      </c>
      <c r="E3717">
        <v>7002915707</v>
      </c>
      <c r="F3717" s="1">
        <v>340.77</v>
      </c>
      <c r="G3717" t="s">
        <v>5206</v>
      </c>
      <c r="H3717" t="s">
        <v>232</v>
      </c>
    </row>
    <row r="3718" spans="1:8" x14ac:dyDescent="0.3">
      <c r="A3718" t="s">
        <v>7210</v>
      </c>
      <c r="B3718" t="s">
        <v>2</v>
      </c>
      <c r="C3718" t="s">
        <v>1120</v>
      </c>
      <c r="D3718" s="4">
        <v>44637</v>
      </c>
      <c r="E3718">
        <v>7002915461</v>
      </c>
      <c r="F3718" s="1">
        <v>416</v>
      </c>
      <c r="G3718" t="s">
        <v>5132</v>
      </c>
      <c r="H3718" t="s">
        <v>3747</v>
      </c>
    </row>
    <row r="3719" spans="1:8" x14ac:dyDescent="0.3">
      <c r="A3719" t="s">
        <v>7210</v>
      </c>
      <c r="B3719" t="s">
        <v>2</v>
      </c>
      <c r="C3719" t="s">
        <v>1120</v>
      </c>
      <c r="D3719" s="4">
        <v>44637</v>
      </c>
      <c r="E3719">
        <v>7002915463</v>
      </c>
      <c r="F3719" s="1">
        <v>416</v>
      </c>
      <c r="G3719" t="s">
        <v>5133</v>
      </c>
      <c r="H3719" t="s">
        <v>3747</v>
      </c>
    </row>
    <row r="3720" spans="1:8" x14ac:dyDescent="0.3">
      <c r="A3720" t="s">
        <v>7210</v>
      </c>
      <c r="B3720" t="s">
        <v>2</v>
      </c>
      <c r="C3720" t="s">
        <v>1094</v>
      </c>
      <c r="D3720" s="4">
        <v>44637</v>
      </c>
      <c r="E3720">
        <v>4100720020</v>
      </c>
      <c r="F3720" s="1">
        <v>360</v>
      </c>
      <c r="G3720">
        <v>15575</v>
      </c>
      <c r="H3720" t="s">
        <v>1241</v>
      </c>
    </row>
    <row r="3721" spans="1:8" x14ac:dyDescent="0.3">
      <c r="A3721" t="s">
        <v>7210</v>
      </c>
      <c r="B3721" t="s">
        <v>2</v>
      </c>
      <c r="C3721" t="s">
        <v>1120</v>
      </c>
      <c r="D3721" s="4">
        <v>44637</v>
      </c>
      <c r="E3721">
        <v>7002915550</v>
      </c>
      <c r="F3721" s="1">
        <v>448</v>
      </c>
      <c r="G3721" t="s">
        <v>5172</v>
      </c>
      <c r="H3721" t="s">
        <v>168</v>
      </c>
    </row>
    <row r="3722" spans="1:8" x14ac:dyDescent="0.3">
      <c r="A3722" t="s">
        <v>7210</v>
      </c>
      <c r="B3722" t="s">
        <v>5</v>
      </c>
      <c r="C3722" t="s">
        <v>1080</v>
      </c>
      <c r="D3722" s="4">
        <v>44637</v>
      </c>
      <c r="E3722">
        <v>3300272691</v>
      </c>
      <c r="F3722" s="1">
        <v>468.42</v>
      </c>
      <c r="G3722" t="s">
        <v>555</v>
      </c>
      <c r="H3722" t="s">
        <v>153</v>
      </c>
    </row>
    <row r="3723" spans="1:8" x14ac:dyDescent="0.3">
      <c r="A3723" t="s">
        <v>7210</v>
      </c>
      <c r="B3723" t="s">
        <v>19</v>
      </c>
      <c r="C3723" t="s">
        <v>1055</v>
      </c>
      <c r="D3723" s="4">
        <v>44637</v>
      </c>
      <c r="E3723">
        <v>4100719993</v>
      </c>
      <c r="F3723" s="1">
        <v>395.4</v>
      </c>
      <c r="G3723">
        <v>135972</v>
      </c>
      <c r="H3723" t="s">
        <v>2644</v>
      </c>
    </row>
    <row r="3724" spans="1:8" x14ac:dyDescent="0.3">
      <c r="A3724" t="s">
        <v>7210</v>
      </c>
      <c r="B3724" t="s">
        <v>2</v>
      </c>
      <c r="C3724" t="s">
        <v>1055</v>
      </c>
      <c r="D3724" s="4">
        <v>44637</v>
      </c>
      <c r="E3724">
        <v>4100720108</v>
      </c>
      <c r="F3724" s="1">
        <v>475</v>
      </c>
      <c r="G3724" t="s">
        <v>2700</v>
      </c>
      <c r="H3724" t="s">
        <v>2701</v>
      </c>
    </row>
    <row r="3725" spans="1:8" x14ac:dyDescent="0.3">
      <c r="A3725" t="s">
        <v>7210</v>
      </c>
      <c r="B3725" t="s">
        <v>2</v>
      </c>
      <c r="C3725" t="s">
        <v>1120</v>
      </c>
      <c r="D3725" s="4">
        <v>44637</v>
      </c>
      <c r="E3725">
        <v>7002915459</v>
      </c>
      <c r="F3725" s="1">
        <v>396.75</v>
      </c>
      <c r="G3725" t="s">
        <v>5130</v>
      </c>
      <c r="H3725" t="s">
        <v>283</v>
      </c>
    </row>
    <row r="3726" spans="1:8" x14ac:dyDescent="0.3">
      <c r="A3726" t="s">
        <v>7210</v>
      </c>
      <c r="B3726" t="s">
        <v>9</v>
      </c>
      <c r="C3726" t="s">
        <v>1055</v>
      </c>
      <c r="D3726" s="4">
        <v>44637</v>
      </c>
      <c r="E3726">
        <v>4100720126</v>
      </c>
      <c r="F3726" s="1">
        <v>400</v>
      </c>
      <c r="G3726" t="s">
        <v>2712</v>
      </c>
      <c r="H3726" t="s">
        <v>1195</v>
      </c>
    </row>
    <row r="3727" spans="1:8" x14ac:dyDescent="0.3">
      <c r="A3727" t="s">
        <v>7210</v>
      </c>
      <c r="B3727" t="s">
        <v>2</v>
      </c>
      <c r="C3727" t="s">
        <v>1074</v>
      </c>
      <c r="D3727" s="4">
        <v>44637</v>
      </c>
      <c r="E3727">
        <v>4100720061</v>
      </c>
      <c r="F3727" s="1">
        <v>482.22</v>
      </c>
      <c r="G3727" t="s">
        <v>2678</v>
      </c>
      <c r="H3727" t="s">
        <v>1367</v>
      </c>
    </row>
    <row r="3728" spans="1:8" x14ac:dyDescent="0.3">
      <c r="A3728" t="s">
        <v>7210</v>
      </c>
      <c r="B3728" t="s">
        <v>2</v>
      </c>
      <c r="C3728" t="s">
        <v>1074</v>
      </c>
      <c r="D3728" s="4">
        <v>44637</v>
      </c>
      <c r="E3728">
        <v>4100719966</v>
      </c>
      <c r="F3728" s="1">
        <v>489.92</v>
      </c>
      <c r="G3728" t="s">
        <v>2632</v>
      </c>
      <c r="H3728" t="s">
        <v>1367</v>
      </c>
    </row>
    <row r="3729" spans="1:8" x14ac:dyDescent="0.3">
      <c r="A3729" t="s">
        <v>7210</v>
      </c>
      <c r="B3729" t="s">
        <v>5</v>
      </c>
      <c r="C3729" t="s">
        <v>1052</v>
      </c>
      <c r="D3729" s="4">
        <v>44637</v>
      </c>
      <c r="E3729">
        <v>4100720105</v>
      </c>
      <c r="F3729" s="1">
        <v>414.06</v>
      </c>
      <c r="G3729" t="s">
        <v>2699</v>
      </c>
      <c r="H3729" t="s">
        <v>1115</v>
      </c>
    </row>
    <row r="3730" spans="1:8" x14ac:dyDescent="0.3">
      <c r="A3730" t="s">
        <v>7210</v>
      </c>
      <c r="B3730" t="s">
        <v>2</v>
      </c>
      <c r="C3730" t="s">
        <v>1094</v>
      </c>
      <c r="D3730" s="4">
        <v>44637</v>
      </c>
      <c r="E3730">
        <v>4100720072</v>
      </c>
      <c r="F3730" s="1">
        <v>500</v>
      </c>
      <c r="G3730">
        <v>37</v>
      </c>
      <c r="H3730" t="s">
        <v>2686</v>
      </c>
    </row>
    <row r="3731" spans="1:8" x14ac:dyDescent="0.3">
      <c r="A3731" t="s">
        <v>7210</v>
      </c>
      <c r="B3731" t="s">
        <v>2</v>
      </c>
      <c r="C3731" t="s">
        <v>1120</v>
      </c>
      <c r="D3731" s="4">
        <v>44637</v>
      </c>
      <c r="E3731">
        <v>7002915531</v>
      </c>
      <c r="F3731" s="1">
        <v>516</v>
      </c>
      <c r="G3731" t="s">
        <v>5162</v>
      </c>
      <c r="H3731" t="s">
        <v>168</v>
      </c>
    </row>
    <row r="3732" spans="1:8" x14ac:dyDescent="0.3">
      <c r="A3732" t="s">
        <v>7210</v>
      </c>
      <c r="B3732" t="s">
        <v>2</v>
      </c>
      <c r="C3732" t="s">
        <v>1120</v>
      </c>
      <c r="D3732" s="4">
        <v>44637</v>
      </c>
      <c r="E3732">
        <v>7002915525</v>
      </c>
      <c r="F3732" s="1">
        <v>528</v>
      </c>
      <c r="G3732" t="s">
        <v>5160</v>
      </c>
      <c r="H3732" t="s">
        <v>168</v>
      </c>
    </row>
    <row r="3733" spans="1:8" x14ac:dyDescent="0.3">
      <c r="A3733" t="s">
        <v>7210</v>
      </c>
      <c r="B3733" t="s">
        <v>2</v>
      </c>
      <c r="C3733" t="s">
        <v>1074</v>
      </c>
      <c r="D3733" s="4">
        <v>44637</v>
      </c>
      <c r="E3733">
        <v>4100719950</v>
      </c>
      <c r="F3733" s="1">
        <v>532.22</v>
      </c>
      <c r="G3733" t="s">
        <v>2627</v>
      </c>
      <c r="H3733" t="s">
        <v>1367</v>
      </c>
    </row>
    <row r="3734" spans="1:8" x14ac:dyDescent="0.3">
      <c r="A3734" t="s">
        <v>7210</v>
      </c>
      <c r="B3734" t="s">
        <v>2</v>
      </c>
      <c r="C3734" t="s">
        <v>1120</v>
      </c>
      <c r="D3734" s="4">
        <v>44637</v>
      </c>
      <c r="E3734">
        <v>7002915481</v>
      </c>
      <c r="F3734" s="1">
        <v>572</v>
      </c>
      <c r="G3734" t="s">
        <v>5141</v>
      </c>
      <c r="H3734" t="s">
        <v>3756</v>
      </c>
    </row>
    <row r="3735" spans="1:8" x14ac:dyDescent="0.3">
      <c r="A3735" t="s">
        <v>7210</v>
      </c>
      <c r="B3735" t="s">
        <v>2</v>
      </c>
      <c r="C3735" t="s">
        <v>1074</v>
      </c>
      <c r="D3735" s="4">
        <v>44637</v>
      </c>
      <c r="E3735">
        <v>4100719984</v>
      </c>
      <c r="F3735" s="1">
        <v>573.76</v>
      </c>
      <c r="G3735" t="s">
        <v>2638</v>
      </c>
      <c r="H3735" t="s">
        <v>1367</v>
      </c>
    </row>
    <row r="3736" spans="1:8" x14ac:dyDescent="0.3">
      <c r="A3736" t="s">
        <v>7210</v>
      </c>
      <c r="B3736" t="s">
        <v>2</v>
      </c>
      <c r="C3736" t="s">
        <v>1120</v>
      </c>
      <c r="D3736" s="4">
        <v>44637</v>
      </c>
      <c r="E3736">
        <v>7002915552</v>
      </c>
      <c r="F3736" s="1">
        <v>580</v>
      </c>
      <c r="G3736" t="s">
        <v>5173</v>
      </c>
      <c r="H3736" t="s">
        <v>168</v>
      </c>
    </row>
    <row r="3737" spans="1:8" x14ac:dyDescent="0.3">
      <c r="A3737" t="s">
        <v>7210</v>
      </c>
      <c r="B3737" t="s">
        <v>9</v>
      </c>
      <c r="C3737" t="s">
        <v>1080</v>
      </c>
      <c r="D3737" s="4">
        <v>44637</v>
      </c>
      <c r="E3737">
        <v>7002915694</v>
      </c>
      <c r="F3737" s="1">
        <v>487.42</v>
      </c>
      <c r="G3737" t="s">
        <v>5202</v>
      </c>
      <c r="H3737" t="s">
        <v>63</v>
      </c>
    </row>
    <row r="3738" spans="1:8" x14ac:dyDescent="0.3">
      <c r="A3738" t="s">
        <v>7210</v>
      </c>
      <c r="B3738" t="s">
        <v>9</v>
      </c>
      <c r="C3738" t="s">
        <v>7149</v>
      </c>
      <c r="D3738" s="4">
        <v>44637</v>
      </c>
      <c r="E3738">
        <v>7002915708</v>
      </c>
      <c r="F3738" s="1">
        <v>491.62</v>
      </c>
      <c r="G3738" t="s">
        <v>5207</v>
      </c>
      <c r="H3738" t="s">
        <v>232</v>
      </c>
    </row>
    <row r="3739" spans="1:8" x14ac:dyDescent="0.3">
      <c r="A3739" t="s">
        <v>7210</v>
      </c>
      <c r="B3739" t="s">
        <v>5</v>
      </c>
      <c r="C3739" t="s">
        <v>1147</v>
      </c>
      <c r="D3739" s="4">
        <v>44637</v>
      </c>
      <c r="E3739">
        <v>4100719942</v>
      </c>
      <c r="F3739" s="1">
        <v>496</v>
      </c>
      <c r="G3739">
        <v>22279</v>
      </c>
      <c r="H3739" t="s">
        <v>1537</v>
      </c>
    </row>
    <row r="3740" spans="1:8" x14ac:dyDescent="0.3">
      <c r="A3740" t="s">
        <v>7210</v>
      </c>
      <c r="B3740" t="s">
        <v>2</v>
      </c>
      <c r="C3740" t="s">
        <v>1120</v>
      </c>
      <c r="D3740" s="4">
        <v>44637</v>
      </c>
      <c r="E3740">
        <v>7002915558</v>
      </c>
      <c r="F3740" s="1">
        <v>600</v>
      </c>
      <c r="G3740" t="s">
        <v>5176</v>
      </c>
      <c r="H3740" t="s">
        <v>168</v>
      </c>
    </row>
    <row r="3741" spans="1:8" x14ac:dyDescent="0.3">
      <c r="A3741" t="s">
        <v>7210</v>
      </c>
      <c r="B3741" t="s">
        <v>5</v>
      </c>
      <c r="C3741" t="s">
        <v>1080</v>
      </c>
      <c r="D3741" s="4">
        <v>44637</v>
      </c>
      <c r="E3741">
        <v>4100720035</v>
      </c>
      <c r="F3741" s="1">
        <v>530.92999999999995</v>
      </c>
      <c r="G3741" t="s">
        <v>2661</v>
      </c>
      <c r="H3741" t="s">
        <v>1560</v>
      </c>
    </row>
    <row r="3742" spans="1:8" x14ac:dyDescent="0.3">
      <c r="A3742" t="s">
        <v>7210</v>
      </c>
      <c r="B3742" t="s">
        <v>5</v>
      </c>
      <c r="C3742" t="s">
        <v>1059</v>
      </c>
      <c r="D3742" s="4">
        <v>44637</v>
      </c>
      <c r="E3742">
        <v>3300272331</v>
      </c>
      <c r="F3742" s="1">
        <v>545</v>
      </c>
      <c r="G3742">
        <v>9838</v>
      </c>
      <c r="H3742" t="s">
        <v>7167</v>
      </c>
    </row>
    <row r="3743" spans="1:8" x14ac:dyDescent="0.3">
      <c r="A3743" t="s">
        <v>7210</v>
      </c>
      <c r="B3743" t="s">
        <v>2</v>
      </c>
      <c r="C3743" t="s">
        <v>1074</v>
      </c>
      <c r="D3743" s="4">
        <v>44637</v>
      </c>
      <c r="E3743">
        <v>4100719988</v>
      </c>
      <c r="F3743" s="1">
        <v>663.58</v>
      </c>
      <c r="G3743" t="s">
        <v>2639</v>
      </c>
      <c r="H3743" t="s">
        <v>1173</v>
      </c>
    </row>
    <row r="3744" spans="1:8" x14ac:dyDescent="0.3">
      <c r="A3744" t="s">
        <v>7210</v>
      </c>
      <c r="B3744" t="s">
        <v>2</v>
      </c>
      <c r="C3744" t="s">
        <v>1120</v>
      </c>
      <c r="D3744" s="4">
        <v>44637</v>
      </c>
      <c r="E3744">
        <v>7002915491</v>
      </c>
      <c r="F3744" s="1">
        <v>664</v>
      </c>
      <c r="G3744" t="s">
        <v>5145</v>
      </c>
      <c r="H3744" t="s">
        <v>141</v>
      </c>
    </row>
    <row r="3745" spans="1:8" x14ac:dyDescent="0.3">
      <c r="A3745" t="s">
        <v>7210</v>
      </c>
      <c r="B3745" t="s">
        <v>2</v>
      </c>
      <c r="C3745" t="s">
        <v>1120</v>
      </c>
      <c r="D3745" s="4">
        <v>44637</v>
      </c>
      <c r="E3745">
        <v>7002915521</v>
      </c>
      <c r="F3745" s="1">
        <v>672</v>
      </c>
      <c r="G3745" t="s">
        <v>5158</v>
      </c>
      <c r="H3745" t="s">
        <v>168</v>
      </c>
    </row>
    <row r="3746" spans="1:8" x14ac:dyDescent="0.3">
      <c r="A3746" t="s">
        <v>7210</v>
      </c>
      <c r="B3746" t="s">
        <v>2</v>
      </c>
      <c r="C3746" t="s">
        <v>1120</v>
      </c>
      <c r="D3746" s="4">
        <v>44637</v>
      </c>
      <c r="E3746">
        <v>7002915540</v>
      </c>
      <c r="F3746" s="1">
        <v>672</v>
      </c>
      <c r="G3746" t="s">
        <v>5166</v>
      </c>
      <c r="H3746" t="s">
        <v>168</v>
      </c>
    </row>
    <row r="3747" spans="1:8" x14ac:dyDescent="0.3">
      <c r="A3747" t="s">
        <v>7210</v>
      </c>
      <c r="B3747" t="s">
        <v>2</v>
      </c>
      <c r="C3747" t="s">
        <v>1120</v>
      </c>
      <c r="D3747" s="4">
        <v>44637</v>
      </c>
      <c r="E3747">
        <v>7002915542</v>
      </c>
      <c r="F3747" s="1">
        <v>672</v>
      </c>
      <c r="G3747" t="s">
        <v>5168</v>
      </c>
      <c r="H3747" t="s">
        <v>168</v>
      </c>
    </row>
    <row r="3748" spans="1:8" x14ac:dyDescent="0.3">
      <c r="A3748" t="s">
        <v>7210</v>
      </c>
      <c r="B3748" t="s">
        <v>2</v>
      </c>
      <c r="C3748" t="s">
        <v>1120</v>
      </c>
      <c r="D3748" s="4">
        <v>44637</v>
      </c>
      <c r="E3748">
        <v>4100719996</v>
      </c>
      <c r="F3748" s="1">
        <v>700</v>
      </c>
      <c r="G3748" t="s">
        <v>2645</v>
      </c>
      <c r="H3748" t="s">
        <v>1367</v>
      </c>
    </row>
    <row r="3749" spans="1:8" x14ac:dyDescent="0.3">
      <c r="A3749" t="s">
        <v>7210</v>
      </c>
      <c r="B3749" t="s">
        <v>2</v>
      </c>
      <c r="C3749" t="s">
        <v>1192</v>
      </c>
      <c r="D3749" s="4">
        <v>44637</v>
      </c>
      <c r="E3749">
        <v>4100719953</v>
      </c>
      <c r="F3749" s="1">
        <v>590.37</v>
      </c>
      <c r="G3749" t="s">
        <v>2630</v>
      </c>
      <c r="H3749" t="s">
        <v>1919</v>
      </c>
    </row>
    <row r="3750" spans="1:8" x14ac:dyDescent="0.3">
      <c r="A3750" t="s">
        <v>7210</v>
      </c>
      <c r="B3750" t="s">
        <v>9</v>
      </c>
      <c r="C3750" t="s">
        <v>1055</v>
      </c>
      <c r="D3750" s="4">
        <v>44637</v>
      </c>
      <c r="E3750">
        <v>4100720127</v>
      </c>
      <c r="F3750" s="1">
        <v>600</v>
      </c>
      <c r="G3750" t="s">
        <v>2713</v>
      </c>
      <c r="H3750" t="s">
        <v>1195</v>
      </c>
    </row>
    <row r="3751" spans="1:8" x14ac:dyDescent="0.3">
      <c r="A3751" t="s">
        <v>7210</v>
      </c>
      <c r="B3751" t="s">
        <v>9</v>
      </c>
      <c r="C3751" t="s">
        <v>1080</v>
      </c>
      <c r="D3751" s="4">
        <v>44637</v>
      </c>
      <c r="E3751">
        <v>7002915698</v>
      </c>
      <c r="F3751" s="1">
        <v>604.83000000000004</v>
      </c>
      <c r="G3751" t="s">
        <v>5205</v>
      </c>
      <c r="H3751" t="s">
        <v>63</v>
      </c>
    </row>
    <row r="3752" spans="1:8" x14ac:dyDescent="0.3">
      <c r="A3752" t="s">
        <v>7210</v>
      </c>
      <c r="B3752" t="s">
        <v>2</v>
      </c>
      <c r="C3752" t="s">
        <v>1094</v>
      </c>
      <c r="D3752" s="4">
        <v>44637</v>
      </c>
      <c r="E3752">
        <v>4100720114</v>
      </c>
      <c r="F3752" s="1">
        <v>625</v>
      </c>
      <c r="G3752">
        <v>1008742</v>
      </c>
      <c r="H3752" t="s">
        <v>37</v>
      </c>
    </row>
    <row r="3753" spans="1:8" x14ac:dyDescent="0.3">
      <c r="A3753" t="s">
        <v>7210</v>
      </c>
      <c r="B3753" t="s">
        <v>2</v>
      </c>
      <c r="C3753" t="s">
        <v>1120</v>
      </c>
      <c r="D3753" s="4">
        <v>44637</v>
      </c>
      <c r="E3753">
        <v>7002915477</v>
      </c>
      <c r="F3753" s="1">
        <v>784</v>
      </c>
      <c r="G3753" t="s">
        <v>5138</v>
      </c>
      <c r="H3753" t="s">
        <v>3756</v>
      </c>
    </row>
    <row r="3754" spans="1:8" x14ac:dyDescent="0.3">
      <c r="A3754" t="s">
        <v>7210</v>
      </c>
      <c r="B3754" t="s">
        <v>2</v>
      </c>
      <c r="C3754" t="s">
        <v>1120</v>
      </c>
      <c r="D3754" s="4">
        <v>44637</v>
      </c>
      <c r="E3754">
        <v>7002915505</v>
      </c>
      <c r="F3754" s="1">
        <v>784</v>
      </c>
      <c r="G3754" t="s">
        <v>5152</v>
      </c>
      <c r="H3754" t="s">
        <v>168</v>
      </c>
    </row>
    <row r="3755" spans="1:8" x14ac:dyDescent="0.3">
      <c r="A3755" t="s">
        <v>7210</v>
      </c>
      <c r="B3755" t="s">
        <v>5</v>
      </c>
      <c r="C3755" t="s">
        <v>1147</v>
      </c>
      <c r="D3755" s="4">
        <v>44637</v>
      </c>
      <c r="E3755">
        <v>4100719940</v>
      </c>
      <c r="F3755" s="1">
        <v>660</v>
      </c>
      <c r="G3755">
        <v>22278</v>
      </c>
      <c r="H3755" t="s">
        <v>1537</v>
      </c>
    </row>
    <row r="3756" spans="1:8" x14ac:dyDescent="0.3">
      <c r="A3756" t="s">
        <v>7210</v>
      </c>
      <c r="B3756" t="s">
        <v>19</v>
      </c>
      <c r="C3756" t="s">
        <v>1108</v>
      </c>
      <c r="D3756" s="4">
        <v>44637</v>
      </c>
      <c r="E3756">
        <v>4100719951</v>
      </c>
      <c r="F3756" s="1">
        <v>667.08</v>
      </c>
      <c r="G3756" t="s">
        <v>2628</v>
      </c>
      <c r="H3756" t="s">
        <v>1360</v>
      </c>
    </row>
    <row r="3757" spans="1:8" x14ac:dyDescent="0.3">
      <c r="A3757" t="s">
        <v>7210</v>
      </c>
      <c r="B3757" t="s">
        <v>2</v>
      </c>
      <c r="C3757" t="s">
        <v>1120</v>
      </c>
      <c r="D3757" s="4">
        <v>44637</v>
      </c>
      <c r="E3757">
        <v>7002915523</v>
      </c>
      <c r="F3757" s="1">
        <v>824</v>
      </c>
      <c r="G3757" t="s">
        <v>5159</v>
      </c>
      <c r="H3757" t="s">
        <v>168</v>
      </c>
    </row>
    <row r="3758" spans="1:8" x14ac:dyDescent="0.3">
      <c r="A3758" t="s">
        <v>7210</v>
      </c>
      <c r="B3758" t="s">
        <v>3</v>
      </c>
      <c r="C3758" t="s">
        <v>1078</v>
      </c>
      <c r="D3758" s="4">
        <v>44637</v>
      </c>
      <c r="E3758">
        <v>4100719955</v>
      </c>
      <c r="F3758" s="1">
        <v>695</v>
      </c>
      <c r="G3758" t="s">
        <v>2631</v>
      </c>
      <c r="H3758" t="s">
        <v>1268</v>
      </c>
    </row>
    <row r="3759" spans="1:8" x14ac:dyDescent="0.3">
      <c r="A3759" t="s">
        <v>7210</v>
      </c>
      <c r="B3759" t="s">
        <v>19</v>
      </c>
      <c r="C3759" t="s">
        <v>1050</v>
      </c>
      <c r="D3759" s="4">
        <v>44637</v>
      </c>
      <c r="E3759">
        <v>4100719769</v>
      </c>
      <c r="F3759" s="1">
        <v>712.47</v>
      </c>
      <c r="G3759">
        <v>110208</v>
      </c>
      <c r="H3759" t="s">
        <v>2083</v>
      </c>
    </row>
    <row r="3760" spans="1:8" x14ac:dyDescent="0.3">
      <c r="A3760" t="s">
        <v>7210</v>
      </c>
      <c r="B3760" t="s">
        <v>2</v>
      </c>
      <c r="C3760" t="s">
        <v>1120</v>
      </c>
      <c r="D3760" s="4">
        <v>44637</v>
      </c>
      <c r="E3760">
        <v>7002915560</v>
      </c>
      <c r="F3760" s="1">
        <v>864</v>
      </c>
      <c r="G3760" t="s">
        <v>5177</v>
      </c>
      <c r="H3760" t="s">
        <v>168</v>
      </c>
    </row>
    <row r="3761" spans="1:8" x14ac:dyDescent="0.3">
      <c r="A3761" t="s">
        <v>7210</v>
      </c>
      <c r="B3761" t="s">
        <v>2</v>
      </c>
      <c r="C3761" t="s">
        <v>1120</v>
      </c>
      <c r="D3761" s="4">
        <v>44637</v>
      </c>
      <c r="E3761">
        <v>7002915485</v>
      </c>
      <c r="F3761" s="1">
        <v>884</v>
      </c>
      <c r="G3761" t="s">
        <v>5142</v>
      </c>
      <c r="H3761" t="s">
        <v>3756</v>
      </c>
    </row>
    <row r="3762" spans="1:8" x14ac:dyDescent="0.3">
      <c r="A3762" t="s">
        <v>7210</v>
      </c>
      <c r="B3762" t="s">
        <v>3</v>
      </c>
      <c r="C3762" t="s">
        <v>1094</v>
      </c>
      <c r="D3762" s="4">
        <v>44637</v>
      </c>
      <c r="E3762">
        <v>4100719987</v>
      </c>
      <c r="F3762" s="1">
        <v>891.93</v>
      </c>
      <c r="G3762">
        <v>66</v>
      </c>
      <c r="H3762" t="s">
        <v>7147</v>
      </c>
    </row>
    <row r="3763" spans="1:8" x14ac:dyDescent="0.3">
      <c r="A3763" t="s">
        <v>7210</v>
      </c>
      <c r="B3763" t="s">
        <v>2</v>
      </c>
      <c r="C3763" t="s">
        <v>1120</v>
      </c>
      <c r="D3763" s="4">
        <v>44637</v>
      </c>
      <c r="E3763">
        <v>7002915457</v>
      </c>
      <c r="F3763" s="1">
        <v>896</v>
      </c>
      <c r="G3763" t="s">
        <v>5128</v>
      </c>
      <c r="H3763" t="s">
        <v>3559</v>
      </c>
    </row>
    <row r="3764" spans="1:8" x14ac:dyDescent="0.3">
      <c r="A3764" t="s">
        <v>7210</v>
      </c>
      <c r="B3764" t="s">
        <v>5</v>
      </c>
      <c r="C3764" t="s">
        <v>1385</v>
      </c>
      <c r="D3764" s="4">
        <v>44637</v>
      </c>
      <c r="E3764">
        <v>3300272342</v>
      </c>
      <c r="F3764" s="1">
        <v>750</v>
      </c>
      <c r="G3764" t="s">
        <v>479</v>
      </c>
      <c r="H3764" t="s">
        <v>7169</v>
      </c>
    </row>
    <row r="3765" spans="1:8" x14ac:dyDescent="0.3">
      <c r="A3765" t="s">
        <v>7210</v>
      </c>
      <c r="B3765" t="s">
        <v>5</v>
      </c>
      <c r="C3765" t="s">
        <v>1147</v>
      </c>
      <c r="D3765" s="4">
        <v>44637</v>
      </c>
      <c r="E3765">
        <v>4100719944</v>
      </c>
      <c r="F3765" s="1">
        <v>760</v>
      </c>
      <c r="G3765">
        <v>22280</v>
      </c>
      <c r="H3765" t="s">
        <v>1537</v>
      </c>
    </row>
    <row r="3766" spans="1:8" x14ac:dyDescent="0.3">
      <c r="A3766" t="s">
        <v>7210</v>
      </c>
      <c r="B3766" t="s">
        <v>2</v>
      </c>
      <c r="C3766" t="s">
        <v>1120</v>
      </c>
      <c r="D3766" s="4">
        <v>44637</v>
      </c>
      <c r="E3766">
        <v>7002915546</v>
      </c>
      <c r="F3766" s="1">
        <v>952</v>
      </c>
      <c r="G3766" t="s">
        <v>5170</v>
      </c>
      <c r="H3766" t="s">
        <v>168</v>
      </c>
    </row>
    <row r="3767" spans="1:8" x14ac:dyDescent="0.3">
      <c r="A3767" t="s">
        <v>7210</v>
      </c>
      <c r="B3767" t="s">
        <v>9</v>
      </c>
      <c r="C3767" t="s">
        <v>1080</v>
      </c>
      <c r="D3767" s="4">
        <v>44637</v>
      </c>
      <c r="E3767">
        <v>7002915695</v>
      </c>
      <c r="F3767" s="1">
        <v>802.63</v>
      </c>
      <c r="G3767" t="s">
        <v>5203</v>
      </c>
      <c r="H3767" t="s">
        <v>63</v>
      </c>
    </row>
    <row r="3768" spans="1:8" x14ac:dyDescent="0.3">
      <c r="A3768" t="s">
        <v>7210</v>
      </c>
      <c r="B3768" t="s">
        <v>5</v>
      </c>
      <c r="C3768" t="s">
        <v>1071</v>
      </c>
      <c r="D3768" s="4">
        <v>44637</v>
      </c>
      <c r="E3768">
        <v>4100720016</v>
      </c>
      <c r="F3768" s="1">
        <v>804</v>
      </c>
      <c r="G3768">
        <v>1640</v>
      </c>
      <c r="H3768" t="s">
        <v>1211</v>
      </c>
    </row>
    <row r="3769" spans="1:8" x14ac:dyDescent="0.3">
      <c r="A3769" t="s">
        <v>7210</v>
      </c>
      <c r="B3769" t="s">
        <v>5</v>
      </c>
      <c r="C3769" t="s">
        <v>1131</v>
      </c>
      <c r="D3769" s="4">
        <v>44637</v>
      </c>
      <c r="E3769">
        <v>4100717594</v>
      </c>
      <c r="F3769" s="1">
        <v>810</v>
      </c>
      <c r="G3769" t="s">
        <v>1825</v>
      </c>
      <c r="H3769" t="s">
        <v>1826</v>
      </c>
    </row>
    <row r="3770" spans="1:8" x14ac:dyDescent="0.3">
      <c r="A3770" t="s">
        <v>7210</v>
      </c>
      <c r="B3770" t="s">
        <v>2</v>
      </c>
      <c r="C3770" t="s">
        <v>1120</v>
      </c>
      <c r="D3770" s="4">
        <v>44637</v>
      </c>
      <c r="E3770">
        <v>7002915507</v>
      </c>
      <c r="F3770" s="1">
        <v>976</v>
      </c>
      <c r="G3770" t="s">
        <v>5153</v>
      </c>
      <c r="H3770" t="s">
        <v>168</v>
      </c>
    </row>
    <row r="3771" spans="1:8" x14ac:dyDescent="0.3">
      <c r="A3771" t="s">
        <v>7210</v>
      </c>
      <c r="B3771" t="s">
        <v>2</v>
      </c>
      <c r="C3771" t="s">
        <v>1120</v>
      </c>
      <c r="D3771" s="4">
        <v>44637</v>
      </c>
      <c r="E3771">
        <v>7002915493</v>
      </c>
      <c r="F3771" s="1">
        <v>825.24</v>
      </c>
      <c r="G3771" t="s">
        <v>5146</v>
      </c>
      <c r="H3771" t="s">
        <v>283</v>
      </c>
    </row>
    <row r="3772" spans="1:8" x14ac:dyDescent="0.3">
      <c r="A3772" t="s">
        <v>7210</v>
      </c>
      <c r="B3772" t="s">
        <v>2</v>
      </c>
      <c r="C3772" t="s">
        <v>1120</v>
      </c>
      <c r="D3772" s="4">
        <v>44637</v>
      </c>
      <c r="E3772">
        <v>7002915501</v>
      </c>
      <c r="F3772" s="1">
        <v>1008</v>
      </c>
      <c r="G3772" t="s">
        <v>5150</v>
      </c>
      <c r="H3772" t="s">
        <v>168</v>
      </c>
    </row>
    <row r="3773" spans="1:8" x14ac:dyDescent="0.3">
      <c r="A3773" t="s">
        <v>7210</v>
      </c>
      <c r="B3773" t="s">
        <v>2</v>
      </c>
      <c r="C3773" t="s">
        <v>1120</v>
      </c>
      <c r="D3773" s="4">
        <v>44637</v>
      </c>
      <c r="E3773">
        <v>7002915527</v>
      </c>
      <c r="F3773" s="1">
        <v>1008</v>
      </c>
      <c r="G3773" t="s">
        <v>5161</v>
      </c>
      <c r="H3773" t="s">
        <v>168</v>
      </c>
    </row>
    <row r="3774" spans="1:8" x14ac:dyDescent="0.3">
      <c r="A3774" t="s">
        <v>7210</v>
      </c>
      <c r="B3774" t="s">
        <v>2</v>
      </c>
      <c r="C3774" t="s">
        <v>1120</v>
      </c>
      <c r="D3774" s="4">
        <v>44637</v>
      </c>
      <c r="E3774">
        <v>7002915548</v>
      </c>
      <c r="F3774" s="1">
        <v>1008</v>
      </c>
      <c r="G3774" t="s">
        <v>5171</v>
      </c>
      <c r="H3774" t="s">
        <v>168</v>
      </c>
    </row>
    <row r="3775" spans="1:8" x14ac:dyDescent="0.3">
      <c r="A3775" t="s">
        <v>7210</v>
      </c>
      <c r="B3775" t="s">
        <v>9</v>
      </c>
      <c r="C3775" t="s">
        <v>1080</v>
      </c>
      <c r="D3775" s="4">
        <v>44637</v>
      </c>
      <c r="E3775">
        <v>7002915689</v>
      </c>
      <c r="F3775" s="1">
        <v>850</v>
      </c>
      <c r="G3775" t="s">
        <v>5197</v>
      </c>
      <c r="H3775" t="s">
        <v>63</v>
      </c>
    </row>
    <row r="3776" spans="1:8" x14ac:dyDescent="0.3">
      <c r="A3776" t="s">
        <v>7210</v>
      </c>
      <c r="B3776" t="s">
        <v>5</v>
      </c>
      <c r="C3776" t="s">
        <v>1069</v>
      </c>
      <c r="D3776" s="4">
        <v>44637</v>
      </c>
      <c r="E3776">
        <v>4100720000</v>
      </c>
      <c r="F3776" s="1">
        <v>858</v>
      </c>
      <c r="G3776" t="s">
        <v>2646</v>
      </c>
      <c r="H3776" t="s">
        <v>1152</v>
      </c>
    </row>
    <row r="3777" spans="1:8" x14ac:dyDescent="0.3">
      <c r="A3777" t="s">
        <v>7210</v>
      </c>
      <c r="B3777" t="s">
        <v>5</v>
      </c>
      <c r="C3777" t="s">
        <v>1091</v>
      </c>
      <c r="D3777" s="4">
        <v>44637</v>
      </c>
      <c r="E3777">
        <v>4100718585</v>
      </c>
      <c r="F3777" s="1">
        <v>889.32</v>
      </c>
      <c r="G3777">
        <v>31052</v>
      </c>
      <c r="H3777" t="s">
        <v>2173</v>
      </c>
    </row>
    <row r="3778" spans="1:8" x14ac:dyDescent="0.3">
      <c r="A3778" t="s">
        <v>7210</v>
      </c>
      <c r="B3778" t="s">
        <v>2</v>
      </c>
      <c r="C3778" t="s">
        <v>1120</v>
      </c>
      <c r="D3778" s="4">
        <v>44637</v>
      </c>
      <c r="E3778">
        <v>7002915537</v>
      </c>
      <c r="F3778" s="1">
        <v>1120</v>
      </c>
      <c r="G3778" t="s">
        <v>5164</v>
      </c>
      <c r="H3778" t="s">
        <v>168</v>
      </c>
    </row>
    <row r="3779" spans="1:8" x14ac:dyDescent="0.3">
      <c r="A3779" t="s">
        <v>7210</v>
      </c>
      <c r="B3779" t="s">
        <v>2</v>
      </c>
      <c r="C3779" t="s">
        <v>1120</v>
      </c>
      <c r="D3779" s="4">
        <v>44637</v>
      </c>
      <c r="E3779">
        <v>7002915539</v>
      </c>
      <c r="F3779" s="1">
        <v>1120</v>
      </c>
      <c r="G3779" t="s">
        <v>5165</v>
      </c>
      <c r="H3779" t="s">
        <v>168</v>
      </c>
    </row>
    <row r="3780" spans="1:8" x14ac:dyDescent="0.3">
      <c r="A3780" t="s">
        <v>7210</v>
      </c>
      <c r="B3780" t="s">
        <v>2</v>
      </c>
      <c r="C3780" t="s">
        <v>1120</v>
      </c>
      <c r="D3780" s="4">
        <v>44637</v>
      </c>
      <c r="E3780">
        <v>7002915475</v>
      </c>
      <c r="F3780" s="1">
        <v>1136</v>
      </c>
      <c r="G3780" t="s">
        <v>5137</v>
      </c>
      <c r="H3780" t="s">
        <v>3756</v>
      </c>
    </row>
    <row r="3781" spans="1:8" x14ac:dyDescent="0.3">
      <c r="A3781" t="s">
        <v>7210</v>
      </c>
      <c r="B3781" t="s">
        <v>3</v>
      </c>
      <c r="C3781" t="s">
        <v>1050</v>
      </c>
      <c r="D3781" s="4">
        <v>44637</v>
      </c>
      <c r="E3781">
        <v>4100720073</v>
      </c>
      <c r="F3781" s="1">
        <v>952</v>
      </c>
      <c r="G3781" t="s">
        <v>2687</v>
      </c>
      <c r="H3781" t="s">
        <v>1443</v>
      </c>
    </row>
    <row r="3782" spans="1:8" x14ac:dyDescent="0.3">
      <c r="A3782" t="s">
        <v>7210</v>
      </c>
      <c r="B3782" t="s">
        <v>2</v>
      </c>
      <c r="C3782" t="s">
        <v>1120</v>
      </c>
      <c r="D3782" s="4">
        <v>44637</v>
      </c>
      <c r="E3782">
        <v>7002915458</v>
      </c>
      <c r="F3782" s="1">
        <v>952.2</v>
      </c>
      <c r="G3782" t="s">
        <v>5129</v>
      </c>
      <c r="H3782" t="s">
        <v>283</v>
      </c>
    </row>
    <row r="3783" spans="1:8" x14ac:dyDescent="0.3">
      <c r="A3783" t="s">
        <v>7210</v>
      </c>
      <c r="B3783" t="s">
        <v>2</v>
      </c>
      <c r="C3783" t="s">
        <v>1120</v>
      </c>
      <c r="D3783" s="4">
        <v>44637</v>
      </c>
      <c r="E3783">
        <v>7002915487</v>
      </c>
      <c r="F3783" s="1">
        <v>1160</v>
      </c>
      <c r="G3783" t="s">
        <v>5143</v>
      </c>
      <c r="H3783" t="s">
        <v>3756</v>
      </c>
    </row>
    <row r="3784" spans="1:8" x14ac:dyDescent="0.3">
      <c r="A3784" t="s">
        <v>7210</v>
      </c>
      <c r="B3784" t="s">
        <v>3</v>
      </c>
      <c r="C3784" t="s">
        <v>1094</v>
      </c>
      <c r="D3784" s="4">
        <v>44637</v>
      </c>
      <c r="E3784">
        <v>4100719948</v>
      </c>
      <c r="F3784" s="1">
        <v>1160.6199999999999</v>
      </c>
      <c r="G3784" t="s">
        <v>2626</v>
      </c>
      <c r="H3784" t="s">
        <v>7147</v>
      </c>
    </row>
    <row r="3785" spans="1:8" x14ac:dyDescent="0.3">
      <c r="A3785" t="s">
        <v>7210</v>
      </c>
      <c r="B3785" t="s">
        <v>2</v>
      </c>
      <c r="C3785" t="s">
        <v>1120</v>
      </c>
      <c r="D3785" s="4">
        <v>44637</v>
      </c>
      <c r="E3785">
        <v>7002915554</v>
      </c>
      <c r="F3785" s="1">
        <v>1168</v>
      </c>
      <c r="G3785" t="s">
        <v>5174</v>
      </c>
      <c r="H3785" t="s">
        <v>168</v>
      </c>
    </row>
    <row r="3786" spans="1:8" x14ac:dyDescent="0.3">
      <c r="A3786" t="s">
        <v>7210</v>
      </c>
      <c r="B3786" t="s">
        <v>9</v>
      </c>
      <c r="C3786" t="s">
        <v>1080</v>
      </c>
      <c r="D3786" s="4">
        <v>44637</v>
      </c>
      <c r="E3786">
        <v>7002915716</v>
      </c>
      <c r="F3786" s="1">
        <v>980</v>
      </c>
      <c r="G3786" t="s">
        <v>5215</v>
      </c>
      <c r="H3786" t="s">
        <v>3945</v>
      </c>
    </row>
    <row r="3787" spans="1:8" x14ac:dyDescent="0.3">
      <c r="A3787" t="s">
        <v>7210</v>
      </c>
      <c r="B3787" t="s">
        <v>2</v>
      </c>
      <c r="C3787" t="s">
        <v>1120</v>
      </c>
      <c r="D3787" s="4">
        <v>44637</v>
      </c>
      <c r="E3787">
        <v>7002915473</v>
      </c>
      <c r="F3787" s="1">
        <v>1184</v>
      </c>
      <c r="G3787" t="s">
        <v>5136</v>
      </c>
      <c r="H3787" t="s">
        <v>3756</v>
      </c>
    </row>
    <row r="3788" spans="1:8" x14ac:dyDescent="0.3">
      <c r="A3788" t="s">
        <v>7210</v>
      </c>
      <c r="B3788" t="s">
        <v>2</v>
      </c>
      <c r="C3788" t="s">
        <v>1120</v>
      </c>
      <c r="D3788" s="4">
        <v>44637</v>
      </c>
      <c r="E3788">
        <v>4100720091</v>
      </c>
      <c r="F3788" s="1">
        <v>1200</v>
      </c>
      <c r="G3788" t="s">
        <v>2694</v>
      </c>
      <c r="H3788" t="s">
        <v>380</v>
      </c>
    </row>
    <row r="3789" spans="1:8" x14ac:dyDescent="0.3">
      <c r="A3789" t="s">
        <v>7210</v>
      </c>
      <c r="B3789" t="s">
        <v>2</v>
      </c>
      <c r="C3789" t="s">
        <v>1120</v>
      </c>
      <c r="D3789" s="4">
        <v>44637</v>
      </c>
      <c r="E3789">
        <v>7002915465</v>
      </c>
      <c r="F3789" s="1">
        <v>1200</v>
      </c>
      <c r="G3789" t="s">
        <v>5134</v>
      </c>
      <c r="H3789" t="s">
        <v>3747</v>
      </c>
    </row>
    <row r="3790" spans="1:8" x14ac:dyDescent="0.3">
      <c r="A3790" t="s">
        <v>7210</v>
      </c>
      <c r="B3790" t="s">
        <v>2</v>
      </c>
      <c r="C3790" t="s">
        <v>1074</v>
      </c>
      <c r="D3790" s="4">
        <v>44637</v>
      </c>
      <c r="E3790">
        <v>4100720064</v>
      </c>
      <c r="F3790" s="1">
        <v>1218.44</v>
      </c>
      <c r="G3790" t="s">
        <v>2680</v>
      </c>
      <c r="H3790" t="s">
        <v>1367</v>
      </c>
    </row>
    <row r="3791" spans="1:8" x14ac:dyDescent="0.3">
      <c r="A3791" t="s">
        <v>7210</v>
      </c>
      <c r="B3791" t="s">
        <v>2</v>
      </c>
      <c r="C3791" t="s">
        <v>1120</v>
      </c>
      <c r="D3791" s="4">
        <v>44637</v>
      </c>
      <c r="E3791">
        <v>7002915499</v>
      </c>
      <c r="F3791" s="1">
        <v>1232</v>
      </c>
      <c r="G3791" t="s">
        <v>5149</v>
      </c>
      <c r="H3791" t="s">
        <v>168</v>
      </c>
    </row>
    <row r="3792" spans="1:8" x14ac:dyDescent="0.3">
      <c r="A3792" t="s">
        <v>7210</v>
      </c>
      <c r="B3792" t="s">
        <v>2</v>
      </c>
      <c r="C3792" t="s">
        <v>1120</v>
      </c>
      <c r="D3792" s="4">
        <v>44637</v>
      </c>
      <c r="E3792">
        <v>7002915562</v>
      </c>
      <c r="F3792" s="1">
        <v>1247.52</v>
      </c>
      <c r="G3792" t="s">
        <v>5178</v>
      </c>
      <c r="H3792" t="s">
        <v>3749</v>
      </c>
    </row>
    <row r="3793" spans="1:8" x14ac:dyDescent="0.3">
      <c r="A3793" t="s">
        <v>7210</v>
      </c>
      <c r="B3793" t="s">
        <v>2</v>
      </c>
      <c r="C3793" t="s">
        <v>1094</v>
      </c>
      <c r="D3793" s="4">
        <v>44637</v>
      </c>
      <c r="E3793">
        <v>3300269701</v>
      </c>
      <c r="F3793" s="1">
        <v>1084.96</v>
      </c>
      <c r="G3793">
        <v>3097</v>
      </c>
      <c r="H3793" t="s">
        <v>79</v>
      </c>
    </row>
    <row r="3794" spans="1:8" x14ac:dyDescent="0.3">
      <c r="A3794" t="s">
        <v>7210</v>
      </c>
      <c r="B3794" t="s">
        <v>2</v>
      </c>
      <c r="C3794" t="s">
        <v>1094</v>
      </c>
      <c r="D3794" s="4">
        <v>44637</v>
      </c>
      <c r="E3794">
        <v>3300272696</v>
      </c>
      <c r="F3794" s="1">
        <v>1365</v>
      </c>
      <c r="G3794" t="s">
        <v>559</v>
      </c>
      <c r="H3794" t="s">
        <v>60</v>
      </c>
    </row>
    <row r="3795" spans="1:8" x14ac:dyDescent="0.3">
      <c r="A3795" t="s">
        <v>7210</v>
      </c>
      <c r="B3795" t="s">
        <v>2</v>
      </c>
      <c r="C3795" t="s">
        <v>1050</v>
      </c>
      <c r="D3795" s="4">
        <v>44637</v>
      </c>
      <c r="E3795">
        <v>4100719972</v>
      </c>
      <c r="F3795" s="1">
        <v>1152.72</v>
      </c>
      <c r="G3795">
        <v>1227614</v>
      </c>
      <c r="H3795" t="s">
        <v>1270</v>
      </c>
    </row>
    <row r="3796" spans="1:8" x14ac:dyDescent="0.3">
      <c r="A3796" t="s">
        <v>7210</v>
      </c>
      <c r="B3796" t="s">
        <v>2</v>
      </c>
      <c r="C3796" t="s">
        <v>1074</v>
      </c>
      <c r="D3796" s="4">
        <v>44637</v>
      </c>
      <c r="E3796">
        <v>4100720024</v>
      </c>
      <c r="F3796" s="1">
        <v>1400</v>
      </c>
      <c r="G3796" t="s">
        <v>2654</v>
      </c>
      <c r="H3796" t="s">
        <v>1259</v>
      </c>
    </row>
    <row r="3797" spans="1:8" x14ac:dyDescent="0.3">
      <c r="A3797" t="s">
        <v>7210</v>
      </c>
      <c r="B3797" t="s">
        <v>2</v>
      </c>
      <c r="C3797" t="s">
        <v>1074</v>
      </c>
      <c r="D3797" s="4">
        <v>44637</v>
      </c>
      <c r="E3797">
        <v>4100720025</v>
      </c>
      <c r="F3797" s="1">
        <v>1400</v>
      </c>
      <c r="G3797" t="s">
        <v>2655</v>
      </c>
      <c r="H3797" t="s">
        <v>1259</v>
      </c>
    </row>
    <row r="3798" spans="1:8" x14ac:dyDescent="0.3">
      <c r="A3798" t="s">
        <v>7210</v>
      </c>
      <c r="B3798" t="s">
        <v>3</v>
      </c>
      <c r="C3798" t="s">
        <v>1082</v>
      </c>
      <c r="D3798" s="4">
        <v>44637</v>
      </c>
      <c r="E3798">
        <v>4100719954</v>
      </c>
      <c r="F3798" s="1">
        <v>1175</v>
      </c>
      <c r="G3798">
        <v>18441</v>
      </c>
      <c r="H3798" t="s">
        <v>1464</v>
      </c>
    </row>
    <row r="3799" spans="1:8" x14ac:dyDescent="0.3">
      <c r="A3799" t="s">
        <v>7210</v>
      </c>
      <c r="B3799" t="s">
        <v>2</v>
      </c>
      <c r="C3799" t="s">
        <v>1094</v>
      </c>
      <c r="D3799" s="4">
        <v>44637</v>
      </c>
      <c r="E3799">
        <v>4100720120</v>
      </c>
      <c r="F3799" s="1">
        <v>1200</v>
      </c>
      <c r="G3799">
        <v>926</v>
      </c>
      <c r="H3799" t="s">
        <v>2707</v>
      </c>
    </row>
    <row r="3800" spans="1:8" x14ac:dyDescent="0.3">
      <c r="A3800" t="s">
        <v>7210</v>
      </c>
      <c r="B3800" t="s">
        <v>2</v>
      </c>
      <c r="C3800" t="s">
        <v>1120</v>
      </c>
      <c r="D3800" s="4">
        <v>44637</v>
      </c>
      <c r="E3800">
        <v>7002915519</v>
      </c>
      <c r="F3800" s="1">
        <v>1456</v>
      </c>
      <c r="G3800" t="s">
        <v>5157</v>
      </c>
      <c r="H3800" t="s">
        <v>168</v>
      </c>
    </row>
    <row r="3801" spans="1:8" x14ac:dyDescent="0.3">
      <c r="A3801" t="s">
        <v>7210</v>
      </c>
      <c r="B3801" t="s">
        <v>3</v>
      </c>
      <c r="C3801" t="s">
        <v>7146</v>
      </c>
      <c r="D3801" s="4">
        <v>44637</v>
      </c>
      <c r="E3801">
        <v>3300272334</v>
      </c>
      <c r="F3801" s="1">
        <v>1550</v>
      </c>
      <c r="G3801" t="s">
        <v>478</v>
      </c>
      <c r="H3801" t="s">
        <v>7147</v>
      </c>
    </row>
    <row r="3802" spans="1:8" x14ac:dyDescent="0.3">
      <c r="A3802" t="s">
        <v>7210</v>
      </c>
      <c r="B3802" t="s">
        <v>2</v>
      </c>
      <c r="C3802" t="s">
        <v>1120</v>
      </c>
      <c r="D3802" s="4">
        <v>44637</v>
      </c>
      <c r="E3802">
        <v>7002915469</v>
      </c>
      <c r="F3802" s="1">
        <v>1608</v>
      </c>
      <c r="G3802" t="s">
        <v>5135</v>
      </c>
      <c r="H3802" t="s">
        <v>3756</v>
      </c>
    </row>
    <row r="3803" spans="1:8" x14ac:dyDescent="0.3">
      <c r="A3803" t="s">
        <v>7210</v>
      </c>
      <c r="B3803" t="s">
        <v>2</v>
      </c>
      <c r="C3803" t="s">
        <v>1120</v>
      </c>
      <c r="D3803" s="4">
        <v>44637</v>
      </c>
      <c r="E3803">
        <v>7002915460</v>
      </c>
      <c r="F3803" s="1">
        <v>1348.95</v>
      </c>
      <c r="G3803" t="s">
        <v>5131</v>
      </c>
      <c r="H3803" t="s">
        <v>283</v>
      </c>
    </row>
    <row r="3804" spans="1:8" x14ac:dyDescent="0.3">
      <c r="A3804" t="s">
        <v>7210</v>
      </c>
      <c r="B3804" t="s">
        <v>9</v>
      </c>
      <c r="C3804" t="s">
        <v>1080</v>
      </c>
      <c r="D3804" s="4">
        <v>44637</v>
      </c>
      <c r="E3804">
        <v>7002915692</v>
      </c>
      <c r="F3804" s="1">
        <v>1406.72</v>
      </c>
      <c r="G3804" t="s">
        <v>5200</v>
      </c>
      <c r="H3804" t="s">
        <v>63</v>
      </c>
    </row>
    <row r="3805" spans="1:8" x14ac:dyDescent="0.3">
      <c r="A3805" t="s">
        <v>7210</v>
      </c>
      <c r="B3805" t="s">
        <v>9</v>
      </c>
      <c r="C3805" t="s">
        <v>1080</v>
      </c>
      <c r="D3805" s="4">
        <v>44637</v>
      </c>
      <c r="E3805">
        <v>7002915693</v>
      </c>
      <c r="F3805" s="1">
        <v>1418.49</v>
      </c>
      <c r="G3805" t="s">
        <v>5201</v>
      </c>
      <c r="H3805" t="s">
        <v>63</v>
      </c>
    </row>
    <row r="3806" spans="1:8" x14ac:dyDescent="0.3">
      <c r="A3806" t="s">
        <v>7210</v>
      </c>
      <c r="B3806" t="s">
        <v>3</v>
      </c>
      <c r="C3806" t="s">
        <v>1099</v>
      </c>
      <c r="D3806" s="4">
        <v>44637</v>
      </c>
      <c r="E3806">
        <v>4100719766</v>
      </c>
      <c r="F3806" s="1">
        <v>1419.5</v>
      </c>
      <c r="G3806" t="s">
        <v>2551</v>
      </c>
      <c r="H3806" t="s">
        <v>2552</v>
      </c>
    </row>
    <row r="3807" spans="1:8" x14ac:dyDescent="0.3">
      <c r="A3807" t="s">
        <v>7210</v>
      </c>
      <c r="B3807" t="s">
        <v>2</v>
      </c>
      <c r="C3807" t="s">
        <v>1094</v>
      </c>
      <c r="D3807" s="4">
        <v>44637</v>
      </c>
      <c r="E3807">
        <v>3300272697</v>
      </c>
      <c r="F3807" s="1">
        <v>1710</v>
      </c>
      <c r="G3807" t="s">
        <v>560</v>
      </c>
      <c r="H3807" t="s">
        <v>561</v>
      </c>
    </row>
    <row r="3808" spans="1:8" x14ac:dyDescent="0.3">
      <c r="A3808" t="s">
        <v>7210</v>
      </c>
      <c r="B3808" t="s">
        <v>2</v>
      </c>
      <c r="C3808" t="s">
        <v>1074</v>
      </c>
      <c r="D3808" s="4">
        <v>44637</v>
      </c>
      <c r="E3808">
        <v>4100719967</v>
      </c>
      <c r="F3808" s="1">
        <v>1714.29</v>
      </c>
      <c r="G3808" t="s">
        <v>2633</v>
      </c>
      <c r="H3808" t="s">
        <v>1642</v>
      </c>
    </row>
    <row r="3809" spans="1:8" x14ac:dyDescent="0.3">
      <c r="A3809" t="s">
        <v>7210</v>
      </c>
      <c r="B3809" t="s">
        <v>2</v>
      </c>
      <c r="C3809" t="s">
        <v>1128</v>
      </c>
      <c r="D3809" s="4">
        <v>44637</v>
      </c>
      <c r="E3809">
        <v>4100720109</v>
      </c>
      <c r="F3809" s="1">
        <v>1702.09</v>
      </c>
      <c r="G3809" t="s">
        <v>2702</v>
      </c>
      <c r="H3809" t="s">
        <v>2118</v>
      </c>
    </row>
    <row r="3810" spans="1:8" x14ac:dyDescent="0.3">
      <c r="A3810" t="s">
        <v>7210</v>
      </c>
      <c r="B3810" t="s">
        <v>2</v>
      </c>
      <c r="C3810" t="s">
        <v>1094</v>
      </c>
      <c r="D3810" s="4">
        <v>44637</v>
      </c>
      <c r="E3810">
        <v>4100720018</v>
      </c>
      <c r="F3810" s="1">
        <v>1500</v>
      </c>
      <c r="G3810" t="s">
        <v>2649</v>
      </c>
      <c r="H3810" t="s">
        <v>2650</v>
      </c>
    </row>
    <row r="3811" spans="1:8" x14ac:dyDescent="0.3">
      <c r="A3811" t="s">
        <v>7210</v>
      </c>
      <c r="B3811" t="s">
        <v>2</v>
      </c>
      <c r="C3811" t="s">
        <v>1057</v>
      </c>
      <c r="D3811" s="4">
        <v>44637</v>
      </c>
      <c r="E3811">
        <v>4100716905</v>
      </c>
      <c r="F3811" s="1">
        <v>1500</v>
      </c>
      <c r="G3811" t="s">
        <v>1605</v>
      </c>
      <c r="H3811" t="s">
        <v>1438</v>
      </c>
    </row>
    <row r="3812" spans="1:8" x14ac:dyDescent="0.3">
      <c r="A3812" t="s">
        <v>7210</v>
      </c>
      <c r="B3812" t="s">
        <v>3</v>
      </c>
      <c r="C3812" t="s">
        <v>1050</v>
      </c>
      <c r="D3812" s="4">
        <v>44637</v>
      </c>
      <c r="E3812">
        <v>4100720069</v>
      </c>
      <c r="F3812" s="1">
        <v>1599.43</v>
      </c>
      <c r="G3812" t="s">
        <v>2684</v>
      </c>
      <c r="H3812" t="s">
        <v>1443</v>
      </c>
    </row>
    <row r="3813" spans="1:8" x14ac:dyDescent="0.3">
      <c r="A3813" t="s">
        <v>7210</v>
      </c>
      <c r="B3813" t="s">
        <v>9</v>
      </c>
      <c r="C3813" t="s">
        <v>1055</v>
      </c>
      <c r="D3813" s="4">
        <v>44637</v>
      </c>
      <c r="E3813">
        <v>4100720124</v>
      </c>
      <c r="F3813" s="1">
        <v>1600</v>
      </c>
      <c r="G3813" t="s">
        <v>2710</v>
      </c>
      <c r="H3813" t="s">
        <v>1195</v>
      </c>
    </row>
    <row r="3814" spans="1:8" x14ac:dyDescent="0.3">
      <c r="A3814" t="s">
        <v>7210</v>
      </c>
      <c r="B3814" t="s">
        <v>9</v>
      </c>
      <c r="C3814" t="s">
        <v>1080</v>
      </c>
      <c r="D3814" s="4">
        <v>44637</v>
      </c>
      <c r="E3814">
        <v>7002915685</v>
      </c>
      <c r="F3814" s="1">
        <v>1617.8</v>
      </c>
      <c r="G3814" t="s">
        <v>5194</v>
      </c>
      <c r="H3814" t="s">
        <v>1672</v>
      </c>
    </row>
    <row r="3815" spans="1:8" x14ac:dyDescent="0.3">
      <c r="A3815" t="s">
        <v>7210</v>
      </c>
      <c r="B3815" t="s">
        <v>9</v>
      </c>
      <c r="C3815" t="s">
        <v>1080</v>
      </c>
      <c r="D3815" s="4">
        <v>44637</v>
      </c>
      <c r="E3815">
        <v>7002915686</v>
      </c>
      <c r="F3815" s="1">
        <v>1617.8</v>
      </c>
      <c r="G3815" t="s">
        <v>5195</v>
      </c>
      <c r="H3815" t="s">
        <v>1672</v>
      </c>
    </row>
    <row r="3816" spans="1:8" x14ac:dyDescent="0.3">
      <c r="A3816" t="s">
        <v>7210</v>
      </c>
      <c r="B3816" t="s">
        <v>9</v>
      </c>
      <c r="C3816" t="s">
        <v>1080</v>
      </c>
      <c r="D3816" s="4">
        <v>44637</v>
      </c>
      <c r="E3816">
        <v>7002915696</v>
      </c>
      <c r="F3816" s="1">
        <v>1621.27</v>
      </c>
      <c r="G3816" t="s">
        <v>5204</v>
      </c>
      <c r="H3816" t="s">
        <v>63</v>
      </c>
    </row>
    <row r="3817" spans="1:8" x14ac:dyDescent="0.3">
      <c r="A3817" t="s">
        <v>7210</v>
      </c>
      <c r="B3817" t="s">
        <v>2</v>
      </c>
      <c r="C3817" t="s">
        <v>1120</v>
      </c>
      <c r="D3817" s="4">
        <v>44637</v>
      </c>
      <c r="E3817">
        <v>4100720130</v>
      </c>
      <c r="F3817" s="1">
        <v>1970.08</v>
      </c>
      <c r="G3817">
        <v>4174</v>
      </c>
      <c r="H3817" t="s">
        <v>2624</v>
      </c>
    </row>
    <row r="3818" spans="1:8" x14ac:dyDescent="0.3">
      <c r="A3818" t="s">
        <v>7210</v>
      </c>
      <c r="B3818" t="s">
        <v>2</v>
      </c>
      <c r="C3818" t="s">
        <v>1120</v>
      </c>
      <c r="D3818" s="4">
        <v>44637</v>
      </c>
      <c r="E3818">
        <v>7002915513</v>
      </c>
      <c r="F3818" s="1">
        <v>2016</v>
      </c>
      <c r="G3818" t="s">
        <v>5155</v>
      </c>
      <c r="H3818" t="s">
        <v>168</v>
      </c>
    </row>
    <row r="3819" spans="1:8" x14ac:dyDescent="0.3">
      <c r="A3819" t="s">
        <v>7210</v>
      </c>
      <c r="B3819" t="s">
        <v>2</v>
      </c>
      <c r="C3819" t="s">
        <v>1120</v>
      </c>
      <c r="D3819" s="4">
        <v>44637</v>
      </c>
      <c r="E3819">
        <v>7002915556</v>
      </c>
      <c r="F3819" s="1">
        <v>2016</v>
      </c>
      <c r="G3819" t="s">
        <v>5175</v>
      </c>
      <c r="H3819" t="s">
        <v>168</v>
      </c>
    </row>
    <row r="3820" spans="1:8" x14ac:dyDescent="0.3">
      <c r="A3820" t="s">
        <v>7210</v>
      </c>
      <c r="B3820" t="s">
        <v>2</v>
      </c>
      <c r="C3820" t="s">
        <v>1074</v>
      </c>
      <c r="D3820" s="4">
        <v>44637</v>
      </c>
      <c r="E3820">
        <v>4100720122</v>
      </c>
      <c r="F3820" s="1">
        <v>1714.2</v>
      </c>
      <c r="G3820" t="s">
        <v>2708</v>
      </c>
      <c r="H3820" t="s">
        <v>1173</v>
      </c>
    </row>
    <row r="3821" spans="1:8" x14ac:dyDescent="0.3">
      <c r="A3821" t="s">
        <v>7210</v>
      </c>
      <c r="B3821" t="s">
        <v>2</v>
      </c>
      <c r="C3821" t="s">
        <v>1120</v>
      </c>
      <c r="D3821" s="4">
        <v>44637</v>
      </c>
      <c r="E3821">
        <v>7002915497</v>
      </c>
      <c r="F3821" s="1">
        <v>2160</v>
      </c>
      <c r="G3821" t="s">
        <v>5148</v>
      </c>
      <c r="H3821" t="s">
        <v>168</v>
      </c>
    </row>
    <row r="3822" spans="1:8" x14ac:dyDescent="0.3">
      <c r="A3822" t="s">
        <v>7210</v>
      </c>
      <c r="B3822" t="s">
        <v>2</v>
      </c>
      <c r="C3822" t="s">
        <v>1120</v>
      </c>
      <c r="D3822" s="4">
        <v>44637</v>
      </c>
      <c r="E3822">
        <v>7002915480</v>
      </c>
      <c r="F3822" s="1">
        <v>2176</v>
      </c>
      <c r="G3822" t="s">
        <v>5140</v>
      </c>
      <c r="H3822" t="s">
        <v>3756</v>
      </c>
    </row>
    <row r="3823" spans="1:8" x14ac:dyDescent="0.3">
      <c r="A3823" t="s">
        <v>7210</v>
      </c>
      <c r="B3823" t="s">
        <v>9</v>
      </c>
      <c r="C3823" t="s">
        <v>7149</v>
      </c>
      <c r="D3823" s="4">
        <v>44637</v>
      </c>
      <c r="E3823">
        <v>7002915714</v>
      </c>
      <c r="F3823" s="1">
        <v>1860</v>
      </c>
      <c r="G3823" t="s">
        <v>5213</v>
      </c>
      <c r="H3823" t="s">
        <v>3743</v>
      </c>
    </row>
    <row r="3824" spans="1:8" x14ac:dyDescent="0.3">
      <c r="A3824" t="s">
        <v>7210</v>
      </c>
      <c r="B3824" t="s">
        <v>2</v>
      </c>
      <c r="C3824" t="s">
        <v>1120</v>
      </c>
      <c r="D3824" s="4">
        <v>44637</v>
      </c>
      <c r="E3824">
        <v>7002915503</v>
      </c>
      <c r="F3824" s="1">
        <v>2240</v>
      </c>
      <c r="G3824" t="s">
        <v>5151</v>
      </c>
      <c r="H3824" t="s">
        <v>168</v>
      </c>
    </row>
    <row r="3825" spans="1:8" x14ac:dyDescent="0.3">
      <c r="A3825" t="s">
        <v>7210</v>
      </c>
      <c r="B3825" t="s">
        <v>2</v>
      </c>
      <c r="C3825" t="s">
        <v>1120</v>
      </c>
      <c r="D3825" s="4">
        <v>44637</v>
      </c>
      <c r="E3825">
        <v>7002915544</v>
      </c>
      <c r="F3825" s="1">
        <v>2240</v>
      </c>
      <c r="G3825" t="s">
        <v>5169</v>
      </c>
      <c r="H3825" t="s">
        <v>168</v>
      </c>
    </row>
    <row r="3826" spans="1:8" x14ac:dyDescent="0.3">
      <c r="A3826" t="s">
        <v>7210</v>
      </c>
      <c r="B3826" t="s">
        <v>2</v>
      </c>
      <c r="C3826" t="s">
        <v>1074</v>
      </c>
      <c r="D3826" s="4">
        <v>44637</v>
      </c>
      <c r="E3826">
        <v>4100720129</v>
      </c>
      <c r="F3826" s="1">
        <v>2266.9299999999998</v>
      </c>
      <c r="G3826" t="s">
        <v>2714</v>
      </c>
      <c r="H3826" t="s">
        <v>1367</v>
      </c>
    </row>
    <row r="3827" spans="1:8" x14ac:dyDescent="0.3">
      <c r="A3827" t="s">
        <v>7210</v>
      </c>
      <c r="B3827" t="s">
        <v>9</v>
      </c>
      <c r="C3827" t="s">
        <v>1080</v>
      </c>
      <c r="D3827" s="4">
        <v>44637</v>
      </c>
      <c r="E3827">
        <v>7002915687</v>
      </c>
      <c r="F3827" s="1">
        <v>1892.4</v>
      </c>
      <c r="G3827" t="s">
        <v>5196</v>
      </c>
      <c r="H3827" t="s">
        <v>1672</v>
      </c>
    </row>
    <row r="3828" spans="1:8" x14ac:dyDescent="0.3">
      <c r="A3828" t="s">
        <v>7210</v>
      </c>
      <c r="B3828" t="s">
        <v>5</v>
      </c>
      <c r="C3828" t="s">
        <v>1059</v>
      </c>
      <c r="D3828" s="4">
        <v>44637</v>
      </c>
      <c r="E3828">
        <v>4100720070</v>
      </c>
      <c r="F3828" s="1">
        <v>1900</v>
      </c>
      <c r="G3828" t="s">
        <v>2685</v>
      </c>
      <c r="H3828" t="s">
        <v>1398</v>
      </c>
    </row>
    <row r="3829" spans="1:8" x14ac:dyDescent="0.3">
      <c r="A3829" t="s">
        <v>7210</v>
      </c>
      <c r="B3829" t="s">
        <v>5</v>
      </c>
      <c r="C3829" t="s">
        <v>1064</v>
      </c>
      <c r="D3829" s="4">
        <v>44637</v>
      </c>
      <c r="E3829">
        <v>4100717608</v>
      </c>
      <c r="F3829" s="1">
        <v>1917</v>
      </c>
      <c r="G3829">
        <v>22026133</v>
      </c>
      <c r="H3829" t="s">
        <v>1560</v>
      </c>
    </row>
    <row r="3830" spans="1:8" x14ac:dyDescent="0.3">
      <c r="A3830" t="s">
        <v>7210</v>
      </c>
      <c r="B3830" t="s">
        <v>5</v>
      </c>
      <c r="C3830" t="s">
        <v>1064</v>
      </c>
      <c r="D3830" s="4">
        <v>44637</v>
      </c>
      <c r="E3830">
        <v>4100717387</v>
      </c>
      <c r="F3830" s="1">
        <v>1957</v>
      </c>
      <c r="G3830">
        <v>22027082</v>
      </c>
      <c r="H3830" t="s">
        <v>1560</v>
      </c>
    </row>
    <row r="3831" spans="1:8" x14ac:dyDescent="0.3">
      <c r="A3831" t="s">
        <v>7210</v>
      </c>
      <c r="B3831" t="s">
        <v>5</v>
      </c>
      <c r="C3831" t="s">
        <v>1108</v>
      </c>
      <c r="D3831" s="4">
        <v>44637</v>
      </c>
      <c r="E3831">
        <v>4100719936</v>
      </c>
      <c r="F3831" s="1">
        <v>2018</v>
      </c>
      <c r="G3831">
        <v>287413</v>
      </c>
      <c r="H3831" t="s">
        <v>1471</v>
      </c>
    </row>
    <row r="3832" spans="1:8" x14ac:dyDescent="0.3">
      <c r="A3832" t="s">
        <v>7210</v>
      </c>
      <c r="B3832" t="s">
        <v>5</v>
      </c>
      <c r="C3832" t="s">
        <v>1059</v>
      </c>
      <c r="D3832" s="4">
        <v>44637</v>
      </c>
      <c r="E3832">
        <v>4100720104</v>
      </c>
      <c r="F3832" s="1">
        <v>2022.5</v>
      </c>
      <c r="G3832" t="s">
        <v>2698</v>
      </c>
      <c r="H3832" t="s">
        <v>1621</v>
      </c>
    </row>
    <row r="3833" spans="1:8" x14ac:dyDescent="0.3">
      <c r="A3833" t="s">
        <v>7210</v>
      </c>
      <c r="B3833" t="s">
        <v>2</v>
      </c>
      <c r="C3833" t="s">
        <v>1120</v>
      </c>
      <c r="D3833" s="4">
        <v>44637</v>
      </c>
      <c r="E3833">
        <v>4100720043</v>
      </c>
      <c r="F3833" s="1">
        <v>2442.85</v>
      </c>
      <c r="G3833" t="s">
        <v>2662</v>
      </c>
      <c r="H3833" t="s">
        <v>1367</v>
      </c>
    </row>
    <row r="3834" spans="1:8" x14ac:dyDescent="0.3">
      <c r="A3834" t="s">
        <v>7210</v>
      </c>
      <c r="B3834" t="s">
        <v>2</v>
      </c>
      <c r="C3834" t="s">
        <v>1120</v>
      </c>
      <c r="D3834" s="4">
        <v>44637</v>
      </c>
      <c r="E3834">
        <v>4100720052</v>
      </c>
      <c r="F3834" s="1">
        <v>2442.85</v>
      </c>
      <c r="G3834" t="s">
        <v>2671</v>
      </c>
      <c r="H3834" t="s">
        <v>1367</v>
      </c>
    </row>
    <row r="3835" spans="1:8" x14ac:dyDescent="0.3">
      <c r="A3835" t="s">
        <v>7210</v>
      </c>
      <c r="B3835" t="s">
        <v>2</v>
      </c>
      <c r="C3835" t="s">
        <v>1094</v>
      </c>
      <c r="D3835" s="4">
        <v>44637</v>
      </c>
      <c r="E3835">
        <v>4100720078</v>
      </c>
      <c r="F3835" s="1">
        <v>2100</v>
      </c>
      <c r="G3835" t="s">
        <v>2691</v>
      </c>
      <c r="H3835" t="s">
        <v>2650</v>
      </c>
    </row>
    <row r="3836" spans="1:8" x14ac:dyDescent="0.3">
      <c r="A3836" t="s">
        <v>7210</v>
      </c>
      <c r="B3836" t="s">
        <v>2</v>
      </c>
      <c r="C3836" t="s">
        <v>1120</v>
      </c>
      <c r="D3836" s="4">
        <v>44637</v>
      </c>
      <c r="E3836">
        <v>7002915517</v>
      </c>
      <c r="F3836" s="1">
        <v>2528</v>
      </c>
      <c r="G3836" t="s">
        <v>5156</v>
      </c>
      <c r="H3836" t="s">
        <v>168</v>
      </c>
    </row>
    <row r="3837" spans="1:8" x14ac:dyDescent="0.3">
      <c r="A3837" t="s">
        <v>7210</v>
      </c>
      <c r="B3837" t="s">
        <v>2</v>
      </c>
      <c r="C3837" t="s">
        <v>1094</v>
      </c>
      <c r="D3837" s="4">
        <v>44637</v>
      </c>
      <c r="E3837">
        <v>3300272324</v>
      </c>
      <c r="F3837" s="1">
        <v>2615</v>
      </c>
      <c r="G3837">
        <v>20595</v>
      </c>
      <c r="H3837" t="s">
        <v>473</v>
      </c>
    </row>
    <row r="3838" spans="1:8" x14ac:dyDescent="0.3">
      <c r="A3838" t="s">
        <v>7210</v>
      </c>
      <c r="B3838" t="s">
        <v>2</v>
      </c>
      <c r="C3838" t="s">
        <v>1120</v>
      </c>
      <c r="D3838" s="4">
        <v>44637</v>
      </c>
      <c r="E3838">
        <v>4100720051</v>
      </c>
      <c r="F3838" s="1">
        <v>2679.73</v>
      </c>
      <c r="G3838" t="s">
        <v>2670</v>
      </c>
      <c r="H3838" t="s">
        <v>1367</v>
      </c>
    </row>
    <row r="3839" spans="1:8" x14ac:dyDescent="0.3">
      <c r="A3839" t="s">
        <v>7210</v>
      </c>
      <c r="B3839" t="s">
        <v>2</v>
      </c>
      <c r="C3839" t="s">
        <v>1120</v>
      </c>
      <c r="D3839" s="4">
        <v>44637</v>
      </c>
      <c r="E3839">
        <v>7002915580</v>
      </c>
      <c r="F3839" s="1">
        <v>2760</v>
      </c>
      <c r="G3839" t="s">
        <v>5187</v>
      </c>
      <c r="H3839" t="s">
        <v>223</v>
      </c>
    </row>
    <row r="3840" spans="1:8" x14ac:dyDescent="0.3">
      <c r="A3840" t="s">
        <v>7210</v>
      </c>
      <c r="B3840" t="s">
        <v>2</v>
      </c>
      <c r="C3840" t="s">
        <v>1120</v>
      </c>
      <c r="D3840" s="4">
        <v>44637</v>
      </c>
      <c r="E3840">
        <v>7002915582</v>
      </c>
      <c r="F3840" s="1">
        <v>2760</v>
      </c>
      <c r="G3840" t="s">
        <v>5188</v>
      </c>
      <c r="H3840" t="s">
        <v>223</v>
      </c>
    </row>
    <row r="3841" spans="1:8" x14ac:dyDescent="0.3">
      <c r="A3841" t="s">
        <v>7210</v>
      </c>
      <c r="B3841" t="s">
        <v>2</v>
      </c>
      <c r="C3841" t="s">
        <v>1120</v>
      </c>
      <c r="D3841" s="4">
        <v>44637</v>
      </c>
      <c r="E3841">
        <v>7002915586</v>
      </c>
      <c r="F3841" s="1">
        <v>2760</v>
      </c>
      <c r="G3841" t="s">
        <v>5190</v>
      </c>
      <c r="H3841" t="s">
        <v>223</v>
      </c>
    </row>
    <row r="3842" spans="1:8" x14ac:dyDescent="0.3">
      <c r="A3842" t="s">
        <v>7210</v>
      </c>
      <c r="B3842" t="s">
        <v>2</v>
      </c>
      <c r="C3842" t="s">
        <v>1120</v>
      </c>
      <c r="D3842" s="4">
        <v>44637</v>
      </c>
      <c r="E3842">
        <v>7002915588</v>
      </c>
      <c r="F3842" s="1">
        <v>2760</v>
      </c>
      <c r="G3842" t="s">
        <v>5191</v>
      </c>
      <c r="H3842" t="s">
        <v>223</v>
      </c>
    </row>
    <row r="3843" spans="1:8" x14ac:dyDescent="0.3">
      <c r="A3843" t="s">
        <v>7210</v>
      </c>
      <c r="B3843" t="s">
        <v>2</v>
      </c>
      <c r="C3843" t="s">
        <v>1120</v>
      </c>
      <c r="D3843" s="4">
        <v>44637</v>
      </c>
      <c r="E3843">
        <v>7002915509</v>
      </c>
      <c r="F3843" s="1">
        <v>2888</v>
      </c>
      <c r="G3843" t="s">
        <v>5154</v>
      </c>
      <c r="H3843" t="s">
        <v>168</v>
      </c>
    </row>
    <row r="3844" spans="1:8" x14ac:dyDescent="0.3">
      <c r="A3844" t="s">
        <v>7210</v>
      </c>
      <c r="B3844" t="s">
        <v>2</v>
      </c>
      <c r="C3844" t="s">
        <v>1120</v>
      </c>
      <c r="D3844" s="4">
        <v>44637</v>
      </c>
      <c r="E3844">
        <v>7002915568</v>
      </c>
      <c r="F3844" s="1">
        <v>2922.6</v>
      </c>
      <c r="G3844" t="s">
        <v>5181</v>
      </c>
      <c r="H3844" t="s">
        <v>3747</v>
      </c>
    </row>
    <row r="3845" spans="1:8" x14ac:dyDescent="0.3">
      <c r="A3845" t="s">
        <v>7210</v>
      </c>
      <c r="B3845" t="s">
        <v>2</v>
      </c>
      <c r="C3845" t="s">
        <v>1120</v>
      </c>
      <c r="D3845" s="4">
        <v>44637</v>
      </c>
      <c r="E3845">
        <v>4100720048</v>
      </c>
      <c r="F3845" s="1">
        <v>2925.07</v>
      </c>
      <c r="G3845" t="s">
        <v>2667</v>
      </c>
      <c r="H3845" t="s">
        <v>1367</v>
      </c>
    </row>
    <row r="3846" spans="1:8" x14ac:dyDescent="0.3">
      <c r="A3846" t="s">
        <v>7210</v>
      </c>
      <c r="B3846" t="s">
        <v>2</v>
      </c>
      <c r="C3846" t="s">
        <v>1120</v>
      </c>
      <c r="D3846" s="4">
        <v>44637</v>
      </c>
      <c r="E3846">
        <v>4100720049</v>
      </c>
      <c r="F3846" s="1">
        <v>2925.07</v>
      </c>
      <c r="G3846" t="s">
        <v>2668</v>
      </c>
      <c r="H3846" t="s">
        <v>1367</v>
      </c>
    </row>
    <row r="3847" spans="1:8" x14ac:dyDescent="0.3">
      <c r="A3847" t="s">
        <v>7210</v>
      </c>
      <c r="B3847" t="s">
        <v>2</v>
      </c>
      <c r="C3847" t="s">
        <v>1120</v>
      </c>
      <c r="D3847" s="4">
        <v>44637</v>
      </c>
      <c r="E3847">
        <v>4100720050</v>
      </c>
      <c r="F3847" s="1">
        <v>2925.07</v>
      </c>
      <c r="G3847" t="s">
        <v>2669</v>
      </c>
      <c r="H3847" t="s">
        <v>1367</v>
      </c>
    </row>
    <row r="3848" spans="1:8" x14ac:dyDescent="0.3">
      <c r="A3848" t="s">
        <v>7210</v>
      </c>
      <c r="B3848" t="s">
        <v>9</v>
      </c>
      <c r="C3848" t="s">
        <v>1080</v>
      </c>
      <c r="D3848" s="4">
        <v>44637</v>
      </c>
      <c r="E3848">
        <v>7002915715</v>
      </c>
      <c r="F3848" s="1">
        <v>2570</v>
      </c>
      <c r="G3848" t="s">
        <v>5214</v>
      </c>
      <c r="H3848" t="s">
        <v>3945</v>
      </c>
    </row>
    <row r="3849" spans="1:8" x14ac:dyDescent="0.3">
      <c r="A3849" t="s">
        <v>7210</v>
      </c>
      <c r="B3849" t="s">
        <v>2</v>
      </c>
      <c r="C3849" t="s">
        <v>1120</v>
      </c>
      <c r="D3849" s="4">
        <v>44637</v>
      </c>
      <c r="E3849">
        <v>4100719921</v>
      </c>
      <c r="F3849" s="1">
        <v>3100</v>
      </c>
      <c r="G3849" t="s">
        <v>2611</v>
      </c>
      <c r="H3849" t="s">
        <v>380</v>
      </c>
    </row>
    <row r="3850" spans="1:8" x14ac:dyDescent="0.3">
      <c r="A3850" t="s">
        <v>7210</v>
      </c>
      <c r="B3850" t="s">
        <v>2</v>
      </c>
      <c r="C3850" t="s">
        <v>1120</v>
      </c>
      <c r="D3850" s="4">
        <v>44637</v>
      </c>
      <c r="E3850">
        <v>4100719922</v>
      </c>
      <c r="F3850" s="1">
        <v>3100</v>
      </c>
      <c r="G3850" t="s">
        <v>2612</v>
      </c>
      <c r="H3850" t="s">
        <v>380</v>
      </c>
    </row>
    <row r="3851" spans="1:8" x14ac:dyDescent="0.3">
      <c r="A3851" t="s">
        <v>7210</v>
      </c>
      <c r="B3851" t="s">
        <v>2</v>
      </c>
      <c r="C3851" t="s">
        <v>1120</v>
      </c>
      <c r="D3851" s="4">
        <v>44637</v>
      </c>
      <c r="E3851">
        <v>4100719929</v>
      </c>
      <c r="F3851" s="1">
        <v>3100</v>
      </c>
      <c r="G3851" t="s">
        <v>2616</v>
      </c>
      <c r="H3851" t="s">
        <v>380</v>
      </c>
    </row>
    <row r="3852" spans="1:8" x14ac:dyDescent="0.3">
      <c r="A3852" t="s">
        <v>7210</v>
      </c>
      <c r="B3852" t="s">
        <v>2</v>
      </c>
      <c r="C3852" t="s">
        <v>1120</v>
      </c>
      <c r="D3852" s="4">
        <v>44637</v>
      </c>
      <c r="E3852">
        <v>4100719937</v>
      </c>
      <c r="F3852" s="1">
        <v>3100</v>
      </c>
      <c r="G3852" t="s">
        <v>2618</v>
      </c>
      <c r="H3852" t="s">
        <v>380</v>
      </c>
    </row>
    <row r="3853" spans="1:8" x14ac:dyDescent="0.3">
      <c r="A3853" t="s">
        <v>7210</v>
      </c>
      <c r="B3853" t="s">
        <v>2</v>
      </c>
      <c r="C3853" t="s">
        <v>1120</v>
      </c>
      <c r="D3853" s="4">
        <v>44637</v>
      </c>
      <c r="E3853">
        <v>7002915495</v>
      </c>
      <c r="F3853" s="1">
        <v>3240</v>
      </c>
      <c r="G3853" t="s">
        <v>5147</v>
      </c>
      <c r="H3853" t="s">
        <v>375</v>
      </c>
    </row>
    <row r="3854" spans="1:8" x14ac:dyDescent="0.3">
      <c r="A3854" t="s">
        <v>7210</v>
      </c>
      <c r="B3854" t="s">
        <v>2</v>
      </c>
      <c r="C3854" t="s">
        <v>1074</v>
      </c>
      <c r="D3854" s="4">
        <v>44637</v>
      </c>
      <c r="E3854">
        <v>4100720062</v>
      </c>
      <c r="F3854" s="1">
        <v>3346.2</v>
      </c>
      <c r="G3854">
        <v>26692</v>
      </c>
      <c r="H3854" t="s">
        <v>1285</v>
      </c>
    </row>
    <row r="3855" spans="1:8" x14ac:dyDescent="0.3">
      <c r="A3855" t="s">
        <v>7210</v>
      </c>
      <c r="B3855" t="s">
        <v>2</v>
      </c>
      <c r="C3855" t="s">
        <v>1074</v>
      </c>
      <c r="D3855" s="4">
        <v>44637</v>
      </c>
      <c r="E3855">
        <v>4100720066</v>
      </c>
      <c r="F3855" s="1">
        <v>3346.2</v>
      </c>
      <c r="G3855">
        <v>26693</v>
      </c>
      <c r="H3855" t="s">
        <v>1285</v>
      </c>
    </row>
    <row r="3856" spans="1:8" x14ac:dyDescent="0.3">
      <c r="A3856" t="s">
        <v>7210</v>
      </c>
      <c r="B3856" t="s">
        <v>2</v>
      </c>
      <c r="C3856" t="s">
        <v>1120</v>
      </c>
      <c r="D3856" s="4">
        <v>44637</v>
      </c>
      <c r="E3856">
        <v>7002915576</v>
      </c>
      <c r="F3856" s="1">
        <v>3351.43</v>
      </c>
      <c r="G3856" t="s">
        <v>5185</v>
      </c>
      <c r="H3856" t="s">
        <v>223</v>
      </c>
    </row>
    <row r="3857" spans="1:8" x14ac:dyDescent="0.3">
      <c r="A3857" t="s">
        <v>7210</v>
      </c>
      <c r="B3857" t="s">
        <v>2</v>
      </c>
      <c r="C3857" t="s">
        <v>1120</v>
      </c>
      <c r="D3857" s="4">
        <v>44637</v>
      </c>
      <c r="E3857">
        <v>7002915535</v>
      </c>
      <c r="F3857" s="1">
        <v>3360</v>
      </c>
      <c r="G3857" t="s">
        <v>5163</v>
      </c>
      <c r="H3857" t="s">
        <v>168</v>
      </c>
    </row>
    <row r="3858" spans="1:8" x14ac:dyDescent="0.3">
      <c r="A3858" t="s">
        <v>7210</v>
      </c>
      <c r="B3858" t="s">
        <v>2</v>
      </c>
      <c r="C3858" t="s">
        <v>1120</v>
      </c>
      <c r="D3858" s="4">
        <v>44637</v>
      </c>
      <c r="E3858">
        <v>7002915578</v>
      </c>
      <c r="F3858" s="1">
        <v>3450</v>
      </c>
      <c r="G3858" t="s">
        <v>5186</v>
      </c>
      <c r="H3858" t="s">
        <v>223</v>
      </c>
    </row>
    <row r="3859" spans="1:8" x14ac:dyDescent="0.3">
      <c r="A3859" t="s">
        <v>7210</v>
      </c>
      <c r="B3859" t="s">
        <v>2</v>
      </c>
      <c r="C3859" t="s">
        <v>1120</v>
      </c>
      <c r="D3859" s="4">
        <v>44637</v>
      </c>
      <c r="E3859">
        <v>7002915584</v>
      </c>
      <c r="F3859" s="1">
        <v>3450</v>
      </c>
      <c r="G3859" t="s">
        <v>5189</v>
      </c>
      <c r="H3859" t="s">
        <v>223</v>
      </c>
    </row>
    <row r="3860" spans="1:8" x14ac:dyDescent="0.3">
      <c r="A3860" t="s">
        <v>7210</v>
      </c>
      <c r="B3860" t="s">
        <v>2</v>
      </c>
      <c r="C3860" t="s">
        <v>1120</v>
      </c>
      <c r="D3860" s="4">
        <v>44637</v>
      </c>
      <c r="E3860">
        <v>7002915574</v>
      </c>
      <c r="F3860" s="1">
        <v>3609.52</v>
      </c>
      <c r="G3860" t="s">
        <v>5184</v>
      </c>
      <c r="H3860" t="s">
        <v>3747</v>
      </c>
    </row>
    <row r="3861" spans="1:8" x14ac:dyDescent="0.3">
      <c r="A3861" t="s">
        <v>7210</v>
      </c>
      <c r="B3861" t="s">
        <v>19</v>
      </c>
      <c r="C3861" t="s">
        <v>1082</v>
      </c>
      <c r="D3861" s="4">
        <v>44637</v>
      </c>
      <c r="E3861">
        <v>4100720076</v>
      </c>
      <c r="F3861" s="1">
        <v>3122.93</v>
      </c>
      <c r="G3861">
        <v>402330743</v>
      </c>
      <c r="H3861" t="s">
        <v>1167</v>
      </c>
    </row>
    <row r="3862" spans="1:8" x14ac:dyDescent="0.3">
      <c r="A3862" t="s">
        <v>7210</v>
      </c>
      <c r="B3862" t="s">
        <v>5</v>
      </c>
      <c r="C3862" t="s">
        <v>1059</v>
      </c>
      <c r="D3862" s="4">
        <v>44637</v>
      </c>
      <c r="E3862">
        <v>4100719970</v>
      </c>
      <c r="F3862" s="1">
        <v>3124.11</v>
      </c>
      <c r="G3862" t="s">
        <v>2635</v>
      </c>
      <c r="H3862" t="s">
        <v>2636</v>
      </c>
    </row>
    <row r="3863" spans="1:8" x14ac:dyDescent="0.3">
      <c r="A3863" t="s">
        <v>7210</v>
      </c>
      <c r="B3863" t="s">
        <v>2</v>
      </c>
      <c r="C3863" t="s">
        <v>1074</v>
      </c>
      <c r="D3863" s="4">
        <v>44637</v>
      </c>
      <c r="E3863">
        <v>4100720098</v>
      </c>
      <c r="F3863" s="1">
        <v>3788.82</v>
      </c>
      <c r="G3863" t="s">
        <v>2697</v>
      </c>
      <c r="H3863" t="s">
        <v>1645</v>
      </c>
    </row>
    <row r="3864" spans="1:8" x14ac:dyDescent="0.3">
      <c r="A3864" t="s">
        <v>7210</v>
      </c>
      <c r="B3864" t="s">
        <v>2</v>
      </c>
      <c r="C3864" t="s">
        <v>1120</v>
      </c>
      <c r="D3864" s="4">
        <v>44637</v>
      </c>
      <c r="E3864">
        <v>7002915570</v>
      </c>
      <c r="F3864" s="1">
        <v>3927.6</v>
      </c>
      <c r="G3864" t="s">
        <v>5182</v>
      </c>
      <c r="H3864" t="s">
        <v>3747</v>
      </c>
    </row>
    <row r="3865" spans="1:8" x14ac:dyDescent="0.3">
      <c r="A3865" t="s">
        <v>7210</v>
      </c>
      <c r="B3865" t="s">
        <v>2</v>
      </c>
      <c r="C3865" t="s">
        <v>1074</v>
      </c>
      <c r="D3865" s="4">
        <v>44637</v>
      </c>
      <c r="E3865">
        <v>4100719947</v>
      </c>
      <c r="F3865" s="1">
        <v>3999.88</v>
      </c>
      <c r="G3865" t="s">
        <v>2625</v>
      </c>
      <c r="H3865" t="s">
        <v>2624</v>
      </c>
    </row>
    <row r="3866" spans="1:8" x14ac:dyDescent="0.3">
      <c r="A3866" t="s">
        <v>7210</v>
      </c>
      <c r="B3866" t="s">
        <v>2</v>
      </c>
      <c r="C3866" t="s">
        <v>1074</v>
      </c>
      <c r="D3866" s="4">
        <v>44637</v>
      </c>
      <c r="E3866">
        <v>4100720097</v>
      </c>
      <c r="F3866" s="1">
        <v>4030</v>
      </c>
      <c r="G3866" t="s">
        <v>2696</v>
      </c>
      <c r="H3866" t="s">
        <v>1645</v>
      </c>
    </row>
    <row r="3867" spans="1:8" x14ac:dyDescent="0.3">
      <c r="A3867" t="s">
        <v>7210</v>
      </c>
      <c r="B3867" t="s">
        <v>2</v>
      </c>
      <c r="C3867" t="s">
        <v>1069</v>
      </c>
      <c r="D3867" s="4">
        <v>44637</v>
      </c>
      <c r="E3867">
        <v>4100720005</v>
      </c>
      <c r="F3867" s="1">
        <v>3470</v>
      </c>
      <c r="G3867">
        <v>792187</v>
      </c>
      <c r="H3867" t="s">
        <v>1463</v>
      </c>
    </row>
    <row r="3868" spans="1:8" x14ac:dyDescent="0.3">
      <c r="A3868" t="s">
        <v>7210</v>
      </c>
      <c r="B3868" t="s">
        <v>2</v>
      </c>
      <c r="C3868" t="s">
        <v>1094</v>
      </c>
      <c r="D3868" s="4">
        <v>44637</v>
      </c>
      <c r="E3868">
        <v>3300272695</v>
      </c>
      <c r="F3868" s="1">
        <v>4267.01</v>
      </c>
      <c r="G3868" t="s">
        <v>558</v>
      </c>
      <c r="H3868" t="s">
        <v>50</v>
      </c>
    </row>
    <row r="3869" spans="1:8" x14ac:dyDescent="0.3">
      <c r="A3869" t="s">
        <v>7210</v>
      </c>
      <c r="B3869" t="s">
        <v>2</v>
      </c>
      <c r="C3869" t="s">
        <v>1074</v>
      </c>
      <c r="D3869" s="4">
        <v>44637</v>
      </c>
      <c r="E3869">
        <v>4100720067</v>
      </c>
      <c r="F3869" s="1">
        <v>3764.29</v>
      </c>
      <c r="G3869" t="s">
        <v>2682</v>
      </c>
      <c r="H3869" t="s">
        <v>1387</v>
      </c>
    </row>
    <row r="3870" spans="1:8" x14ac:dyDescent="0.3">
      <c r="A3870" t="s">
        <v>7210</v>
      </c>
      <c r="B3870" t="s">
        <v>2</v>
      </c>
      <c r="C3870" t="s">
        <v>1074</v>
      </c>
      <c r="D3870" s="4">
        <v>44637</v>
      </c>
      <c r="E3870">
        <v>4100719946</v>
      </c>
      <c r="F3870" s="1">
        <v>4527.01</v>
      </c>
      <c r="G3870" t="s">
        <v>2623</v>
      </c>
      <c r="H3870" t="s">
        <v>2624</v>
      </c>
    </row>
    <row r="3871" spans="1:8" x14ac:dyDescent="0.3">
      <c r="A3871" t="s">
        <v>7210</v>
      </c>
      <c r="B3871" t="s">
        <v>2</v>
      </c>
      <c r="C3871" t="s">
        <v>1120</v>
      </c>
      <c r="D3871" s="4">
        <v>44637</v>
      </c>
      <c r="E3871">
        <v>7002915566</v>
      </c>
      <c r="F3871" s="1">
        <v>3808.8</v>
      </c>
      <c r="G3871" t="s">
        <v>5180</v>
      </c>
      <c r="H3871" t="s">
        <v>283</v>
      </c>
    </row>
    <row r="3872" spans="1:8" x14ac:dyDescent="0.3">
      <c r="A3872" t="s">
        <v>7210</v>
      </c>
      <c r="B3872" t="s">
        <v>9</v>
      </c>
      <c r="C3872" t="s">
        <v>1055</v>
      </c>
      <c r="D3872" s="4">
        <v>44637</v>
      </c>
      <c r="E3872">
        <v>4100720023</v>
      </c>
      <c r="F3872" s="1">
        <v>4000</v>
      </c>
      <c r="G3872" t="s">
        <v>2653</v>
      </c>
      <c r="H3872" t="s">
        <v>1195</v>
      </c>
    </row>
    <row r="3873" spans="1:8" x14ac:dyDescent="0.3">
      <c r="A3873" t="s">
        <v>7210</v>
      </c>
      <c r="B3873" t="s">
        <v>9</v>
      </c>
      <c r="C3873" t="s">
        <v>1055</v>
      </c>
      <c r="D3873" s="4">
        <v>44637</v>
      </c>
      <c r="E3873">
        <v>4100720123</v>
      </c>
      <c r="F3873" s="1">
        <v>4000</v>
      </c>
      <c r="G3873" t="s">
        <v>2709</v>
      </c>
      <c r="H3873" t="s">
        <v>1195</v>
      </c>
    </row>
    <row r="3874" spans="1:8" x14ac:dyDescent="0.3">
      <c r="A3874" t="s">
        <v>7210</v>
      </c>
      <c r="B3874" t="s">
        <v>2</v>
      </c>
      <c r="C3874" t="s">
        <v>1074</v>
      </c>
      <c r="D3874" s="4">
        <v>44637</v>
      </c>
      <c r="E3874">
        <v>4100720065</v>
      </c>
      <c r="F3874" s="1">
        <v>4804.28</v>
      </c>
      <c r="G3874" t="s">
        <v>2681</v>
      </c>
      <c r="H3874" t="s">
        <v>1367</v>
      </c>
    </row>
    <row r="3875" spans="1:8" x14ac:dyDescent="0.3">
      <c r="A3875" t="s">
        <v>7210</v>
      </c>
      <c r="B3875" t="s">
        <v>5</v>
      </c>
      <c r="C3875" t="s">
        <v>1059</v>
      </c>
      <c r="D3875" s="4">
        <v>44637</v>
      </c>
      <c r="E3875">
        <v>3300272690</v>
      </c>
      <c r="F3875" s="1">
        <v>4912.58</v>
      </c>
      <c r="G3875" t="s">
        <v>554</v>
      </c>
      <c r="H3875" t="s">
        <v>153</v>
      </c>
    </row>
    <row r="3876" spans="1:8" x14ac:dyDescent="0.3">
      <c r="A3876" t="s">
        <v>7210</v>
      </c>
      <c r="B3876" t="s">
        <v>5</v>
      </c>
      <c r="C3876" t="s">
        <v>1052</v>
      </c>
      <c r="D3876" s="4">
        <v>44637</v>
      </c>
      <c r="E3876">
        <v>4100717977</v>
      </c>
      <c r="F3876" s="1">
        <v>4328.34</v>
      </c>
      <c r="G3876" t="s">
        <v>2007</v>
      </c>
      <c r="H3876" t="s">
        <v>1115</v>
      </c>
    </row>
    <row r="3877" spans="1:8" x14ac:dyDescent="0.3">
      <c r="A3877" t="s">
        <v>7210</v>
      </c>
      <c r="B3877" t="s">
        <v>2</v>
      </c>
      <c r="C3877" t="s">
        <v>1300</v>
      </c>
      <c r="D3877" s="4">
        <v>44637</v>
      </c>
      <c r="E3877">
        <v>4100720111</v>
      </c>
      <c r="F3877" s="1">
        <v>5199.88</v>
      </c>
      <c r="G3877">
        <v>15283</v>
      </c>
      <c r="H3877" t="s">
        <v>1310</v>
      </c>
    </row>
    <row r="3878" spans="1:8" x14ac:dyDescent="0.3">
      <c r="A3878" t="s">
        <v>7210</v>
      </c>
      <c r="B3878" t="s">
        <v>2</v>
      </c>
      <c r="C3878" t="s">
        <v>1120</v>
      </c>
      <c r="D3878" s="4">
        <v>44637</v>
      </c>
      <c r="E3878">
        <v>4100719990</v>
      </c>
      <c r="F3878" s="1">
        <v>5200</v>
      </c>
      <c r="G3878" t="s">
        <v>2641</v>
      </c>
      <c r="H3878" t="s">
        <v>1367</v>
      </c>
    </row>
    <row r="3879" spans="1:8" x14ac:dyDescent="0.3">
      <c r="A3879" t="s">
        <v>7210</v>
      </c>
      <c r="B3879" t="s">
        <v>5</v>
      </c>
      <c r="C3879" t="s">
        <v>1120</v>
      </c>
      <c r="D3879" s="4">
        <v>44637</v>
      </c>
      <c r="E3879">
        <v>4100720031</v>
      </c>
      <c r="F3879" s="1">
        <v>5286.2</v>
      </c>
      <c r="G3879" t="s">
        <v>2659</v>
      </c>
      <c r="H3879" t="s">
        <v>565</v>
      </c>
    </row>
    <row r="3880" spans="1:8" x14ac:dyDescent="0.3">
      <c r="A3880" t="s">
        <v>7210</v>
      </c>
      <c r="B3880" t="s">
        <v>2</v>
      </c>
      <c r="C3880" t="s">
        <v>1074</v>
      </c>
      <c r="D3880" s="4">
        <v>44637</v>
      </c>
      <c r="E3880">
        <v>4100719989</v>
      </c>
      <c r="F3880" s="1">
        <v>5300</v>
      </c>
      <c r="G3880" t="s">
        <v>2640</v>
      </c>
      <c r="H3880" t="s">
        <v>1367</v>
      </c>
    </row>
    <row r="3881" spans="1:8" x14ac:dyDescent="0.3">
      <c r="A3881" t="s">
        <v>7210</v>
      </c>
      <c r="B3881" t="s">
        <v>2</v>
      </c>
      <c r="C3881" t="s">
        <v>1120</v>
      </c>
      <c r="D3881" s="4">
        <v>44637</v>
      </c>
      <c r="E3881">
        <v>4100719992</v>
      </c>
      <c r="F3881" s="1">
        <v>5300</v>
      </c>
      <c r="G3881" t="s">
        <v>2643</v>
      </c>
      <c r="H3881" t="s">
        <v>1367</v>
      </c>
    </row>
    <row r="3882" spans="1:8" x14ac:dyDescent="0.3">
      <c r="A3882" t="s">
        <v>7210</v>
      </c>
      <c r="B3882" t="s">
        <v>2</v>
      </c>
      <c r="C3882" t="s">
        <v>1074</v>
      </c>
      <c r="D3882" s="4">
        <v>44637</v>
      </c>
      <c r="E3882">
        <v>4100720113</v>
      </c>
      <c r="F3882" s="1">
        <v>5314.02</v>
      </c>
      <c r="G3882">
        <v>204</v>
      </c>
      <c r="H3882" t="s">
        <v>1519</v>
      </c>
    </row>
    <row r="3883" spans="1:8" x14ac:dyDescent="0.3">
      <c r="A3883" t="s">
        <v>7210</v>
      </c>
      <c r="B3883" t="s">
        <v>2</v>
      </c>
      <c r="C3883" t="s">
        <v>1074</v>
      </c>
      <c r="D3883" s="4">
        <v>44637</v>
      </c>
      <c r="E3883">
        <v>4100719983</v>
      </c>
      <c r="F3883" s="1">
        <v>5314.33</v>
      </c>
      <c r="G3883" t="s">
        <v>2637</v>
      </c>
      <c r="H3883" t="s">
        <v>1238</v>
      </c>
    </row>
    <row r="3884" spans="1:8" x14ac:dyDescent="0.3">
      <c r="A3884" t="s">
        <v>7210</v>
      </c>
      <c r="B3884" t="s">
        <v>2</v>
      </c>
      <c r="C3884" t="s">
        <v>1120</v>
      </c>
      <c r="D3884" s="4">
        <v>44637</v>
      </c>
      <c r="E3884">
        <v>4100719943</v>
      </c>
      <c r="F3884" s="1">
        <v>5600</v>
      </c>
      <c r="G3884" t="s">
        <v>2621</v>
      </c>
      <c r="H3884" t="s">
        <v>1367</v>
      </c>
    </row>
    <row r="3885" spans="1:8" x14ac:dyDescent="0.3">
      <c r="A3885" t="s">
        <v>7210</v>
      </c>
      <c r="B3885" t="s">
        <v>2</v>
      </c>
      <c r="C3885" t="s">
        <v>1120</v>
      </c>
      <c r="D3885" s="4">
        <v>44637</v>
      </c>
      <c r="E3885">
        <v>4100719945</v>
      </c>
      <c r="F3885" s="1">
        <v>5600</v>
      </c>
      <c r="G3885" t="s">
        <v>2622</v>
      </c>
      <c r="H3885" t="s">
        <v>1367</v>
      </c>
    </row>
    <row r="3886" spans="1:8" x14ac:dyDescent="0.3">
      <c r="A3886" t="s">
        <v>7210</v>
      </c>
      <c r="B3886" t="s">
        <v>5</v>
      </c>
      <c r="C3886" t="s">
        <v>1059</v>
      </c>
      <c r="D3886" s="4">
        <v>44637</v>
      </c>
      <c r="E3886">
        <v>4100719968</v>
      </c>
      <c r="F3886" s="1">
        <v>4768</v>
      </c>
      <c r="G3886" t="s">
        <v>2634</v>
      </c>
      <c r="H3886" t="s">
        <v>1854</v>
      </c>
    </row>
    <row r="3887" spans="1:8" x14ac:dyDescent="0.3">
      <c r="A3887" t="s">
        <v>7210</v>
      </c>
      <c r="B3887" t="s">
        <v>2</v>
      </c>
      <c r="C3887" t="s">
        <v>1300</v>
      </c>
      <c r="D3887" s="4">
        <v>44637</v>
      </c>
      <c r="E3887">
        <v>4100720112</v>
      </c>
      <c r="F3887" s="1">
        <v>5757.01</v>
      </c>
      <c r="G3887">
        <v>15411</v>
      </c>
      <c r="H3887" t="s">
        <v>1310</v>
      </c>
    </row>
    <row r="3888" spans="1:8" x14ac:dyDescent="0.3">
      <c r="A3888" t="s">
        <v>7210</v>
      </c>
      <c r="B3888" t="s">
        <v>5</v>
      </c>
      <c r="C3888" t="s">
        <v>1064</v>
      </c>
      <c r="D3888" s="4">
        <v>44637</v>
      </c>
      <c r="E3888">
        <v>4100720075</v>
      </c>
      <c r="F3888" s="1">
        <v>4831.83</v>
      </c>
      <c r="G3888" t="s">
        <v>2689</v>
      </c>
      <c r="H3888" t="s">
        <v>1139</v>
      </c>
    </row>
    <row r="3889" spans="1:8" x14ac:dyDescent="0.3">
      <c r="A3889" t="s">
        <v>7210</v>
      </c>
      <c r="B3889" t="s">
        <v>2</v>
      </c>
      <c r="C3889" t="s">
        <v>1074</v>
      </c>
      <c r="D3889" s="4">
        <v>44637</v>
      </c>
      <c r="E3889">
        <v>4100720090</v>
      </c>
      <c r="F3889" s="1">
        <v>5092.8599999999997</v>
      </c>
      <c r="G3889" t="s">
        <v>2693</v>
      </c>
      <c r="H3889" t="s">
        <v>1387</v>
      </c>
    </row>
    <row r="3890" spans="1:8" x14ac:dyDescent="0.3">
      <c r="A3890" t="s">
        <v>7210</v>
      </c>
      <c r="B3890" t="s">
        <v>2</v>
      </c>
      <c r="C3890" t="s">
        <v>1120</v>
      </c>
      <c r="D3890" s="4">
        <v>44637</v>
      </c>
      <c r="E3890">
        <v>7002915572</v>
      </c>
      <c r="F3890" s="1">
        <v>6186.96</v>
      </c>
      <c r="G3890" t="s">
        <v>5183</v>
      </c>
      <c r="H3890" t="s">
        <v>3747</v>
      </c>
    </row>
    <row r="3891" spans="1:8" x14ac:dyDescent="0.3">
      <c r="A3891" t="s">
        <v>7210</v>
      </c>
      <c r="B3891" t="s">
        <v>2</v>
      </c>
      <c r="C3891" t="s">
        <v>1120</v>
      </c>
      <c r="D3891" s="4">
        <v>44637</v>
      </c>
      <c r="E3891">
        <v>4100720118</v>
      </c>
      <c r="F3891" s="1">
        <v>6357.22</v>
      </c>
      <c r="G3891" t="s">
        <v>2705</v>
      </c>
      <c r="H3891" t="s">
        <v>1367</v>
      </c>
    </row>
    <row r="3892" spans="1:8" x14ac:dyDescent="0.3">
      <c r="A3892" t="s">
        <v>7210</v>
      </c>
      <c r="B3892" t="s">
        <v>2</v>
      </c>
      <c r="C3892" t="s">
        <v>1120</v>
      </c>
      <c r="D3892" s="4">
        <v>44637</v>
      </c>
      <c r="E3892">
        <v>4100720116</v>
      </c>
      <c r="F3892" s="1">
        <v>6470.22</v>
      </c>
      <c r="G3892" t="s">
        <v>2704</v>
      </c>
      <c r="H3892" t="s">
        <v>1367</v>
      </c>
    </row>
    <row r="3893" spans="1:8" x14ac:dyDescent="0.3">
      <c r="A3893" t="s">
        <v>7210</v>
      </c>
      <c r="B3893" t="s">
        <v>19</v>
      </c>
      <c r="C3893" t="s">
        <v>1108</v>
      </c>
      <c r="D3893" s="4">
        <v>44637</v>
      </c>
      <c r="E3893">
        <v>4100720119</v>
      </c>
      <c r="F3893" s="1">
        <v>5505</v>
      </c>
      <c r="G3893" t="s">
        <v>2706</v>
      </c>
      <c r="H3893" t="s">
        <v>1354</v>
      </c>
    </row>
    <row r="3894" spans="1:8" x14ac:dyDescent="0.3">
      <c r="A3894" t="s">
        <v>7210</v>
      </c>
      <c r="B3894" t="s">
        <v>5</v>
      </c>
      <c r="C3894" t="s">
        <v>1131</v>
      </c>
      <c r="D3894" s="4">
        <v>44637</v>
      </c>
      <c r="E3894">
        <v>4100717242</v>
      </c>
      <c r="F3894" s="1">
        <v>5546</v>
      </c>
      <c r="G3894">
        <v>201024507</v>
      </c>
      <c r="H3894" t="s">
        <v>1178</v>
      </c>
    </row>
    <row r="3895" spans="1:8" x14ac:dyDescent="0.3">
      <c r="A3895" t="s">
        <v>7210</v>
      </c>
      <c r="B3895" t="s">
        <v>2</v>
      </c>
      <c r="C3895" t="s">
        <v>1120</v>
      </c>
      <c r="D3895" s="4">
        <v>44637</v>
      </c>
      <c r="E3895">
        <v>7002915564</v>
      </c>
      <c r="F3895" s="1">
        <v>5554.5</v>
      </c>
      <c r="G3895" t="s">
        <v>5179</v>
      </c>
      <c r="H3895" t="s">
        <v>283</v>
      </c>
    </row>
    <row r="3896" spans="1:8" x14ac:dyDescent="0.3">
      <c r="A3896" t="s">
        <v>7210</v>
      </c>
      <c r="B3896" t="s">
        <v>2</v>
      </c>
      <c r="C3896" t="s">
        <v>1120</v>
      </c>
      <c r="D3896" s="4">
        <v>44637</v>
      </c>
      <c r="E3896">
        <v>4100720077</v>
      </c>
      <c r="F3896" s="1">
        <v>6704</v>
      </c>
      <c r="G3896" t="s">
        <v>2690</v>
      </c>
      <c r="H3896" t="s">
        <v>182</v>
      </c>
    </row>
    <row r="3897" spans="1:8" x14ac:dyDescent="0.3">
      <c r="A3897" t="s">
        <v>7210</v>
      </c>
      <c r="B3897" t="s">
        <v>2</v>
      </c>
      <c r="C3897" t="s">
        <v>1074</v>
      </c>
      <c r="D3897" s="4">
        <v>44637</v>
      </c>
      <c r="E3897">
        <v>4100720068</v>
      </c>
      <c r="F3897" s="1">
        <v>5624.29</v>
      </c>
      <c r="G3897" t="s">
        <v>2683</v>
      </c>
      <c r="H3897" t="s">
        <v>1387</v>
      </c>
    </row>
    <row r="3898" spans="1:8" x14ac:dyDescent="0.3">
      <c r="A3898" t="s">
        <v>7210</v>
      </c>
      <c r="B3898" t="s">
        <v>2</v>
      </c>
      <c r="C3898" t="s">
        <v>1120</v>
      </c>
      <c r="D3898" s="4">
        <v>44637</v>
      </c>
      <c r="E3898">
        <v>4100720044</v>
      </c>
      <c r="F3898" s="1">
        <v>7287.72</v>
      </c>
      <c r="G3898" t="s">
        <v>2663</v>
      </c>
      <c r="H3898" t="s">
        <v>1367</v>
      </c>
    </row>
    <row r="3899" spans="1:8" x14ac:dyDescent="0.3">
      <c r="A3899" t="s">
        <v>7210</v>
      </c>
      <c r="B3899" t="s">
        <v>2</v>
      </c>
      <c r="C3899" t="s">
        <v>1074</v>
      </c>
      <c r="D3899" s="4">
        <v>44637</v>
      </c>
      <c r="E3899">
        <v>4100720092</v>
      </c>
      <c r="F3899" s="1">
        <v>6200</v>
      </c>
      <c r="G3899" t="s">
        <v>2695</v>
      </c>
      <c r="H3899" t="s">
        <v>1387</v>
      </c>
    </row>
    <row r="3900" spans="1:8" x14ac:dyDescent="0.3">
      <c r="A3900" t="s">
        <v>7210</v>
      </c>
      <c r="B3900" t="s">
        <v>2</v>
      </c>
      <c r="C3900" t="s">
        <v>1120</v>
      </c>
      <c r="D3900" s="4">
        <v>44637</v>
      </c>
      <c r="E3900">
        <v>4100720125</v>
      </c>
      <c r="F3900" s="1">
        <v>7509.04</v>
      </c>
      <c r="G3900" t="s">
        <v>2711</v>
      </c>
      <c r="H3900" t="s">
        <v>1367</v>
      </c>
    </row>
    <row r="3901" spans="1:8" x14ac:dyDescent="0.3">
      <c r="A3901" t="s">
        <v>7210</v>
      </c>
      <c r="B3901" t="s">
        <v>9</v>
      </c>
      <c r="C3901" t="s">
        <v>1080</v>
      </c>
      <c r="D3901" s="4">
        <v>44637</v>
      </c>
      <c r="E3901">
        <v>7002915690</v>
      </c>
      <c r="F3901" s="1">
        <v>6258</v>
      </c>
      <c r="G3901" t="s">
        <v>5198</v>
      </c>
      <c r="H3901" t="s">
        <v>63</v>
      </c>
    </row>
    <row r="3902" spans="1:8" x14ac:dyDescent="0.3">
      <c r="A3902" t="s">
        <v>7210</v>
      </c>
      <c r="B3902" t="s">
        <v>2</v>
      </c>
      <c r="C3902" t="s">
        <v>1120</v>
      </c>
      <c r="D3902" s="4">
        <v>44637</v>
      </c>
      <c r="E3902">
        <v>4100720046</v>
      </c>
      <c r="F3902" s="1">
        <v>7678.68</v>
      </c>
      <c r="G3902" t="s">
        <v>2665</v>
      </c>
      <c r="H3902" t="s">
        <v>1367</v>
      </c>
    </row>
    <row r="3903" spans="1:8" x14ac:dyDescent="0.3">
      <c r="A3903" t="s">
        <v>7210</v>
      </c>
      <c r="B3903" t="s">
        <v>5</v>
      </c>
      <c r="C3903" t="s">
        <v>1064</v>
      </c>
      <c r="D3903" s="4">
        <v>44637</v>
      </c>
      <c r="E3903">
        <v>4100720074</v>
      </c>
      <c r="F3903" s="1">
        <v>6800</v>
      </c>
      <c r="G3903" t="s">
        <v>2688</v>
      </c>
      <c r="H3903" t="s">
        <v>1139</v>
      </c>
    </row>
    <row r="3904" spans="1:8" x14ac:dyDescent="0.3">
      <c r="A3904" t="s">
        <v>7210</v>
      </c>
      <c r="B3904" t="s">
        <v>3</v>
      </c>
      <c r="C3904" t="s">
        <v>7149</v>
      </c>
      <c r="D3904" s="4">
        <v>44637</v>
      </c>
      <c r="E3904">
        <v>7002915684</v>
      </c>
      <c r="F3904" s="1">
        <v>7207.11</v>
      </c>
      <c r="G3904" t="s">
        <v>5193</v>
      </c>
      <c r="H3904" t="s">
        <v>3561</v>
      </c>
    </row>
    <row r="3905" spans="1:8" x14ac:dyDescent="0.3">
      <c r="A3905" t="s">
        <v>7210</v>
      </c>
      <c r="B3905" t="s">
        <v>2</v>
      </c>
      <c r="C3905" t="s">
        <v>1120</v>
      </c>
      <c r="D3905" s="4">
        <v>44637</v>
      </c>
      <c r="E3905">
        <v>7002915479</v>
      </c>
      <c r="F3905" s="1">
        <v>9392.32</v>
      </c>
      <c r="G3905" t="s">
        <v>5139</v>
      </c>
      <c r="H3905" t="s">
        <v>3756</v>
      </c>
    </row>
    <row r="3906" spans="1:8" x14ac:dyDescent="0.3">
      <c r="A3906" t="s">
        <v>7210</v>
      </c>
      <c r="B3906" t="s">
        <v>2</v>
      </c>
      <c r="C3906" t="s">
        <v>1120</v>
      </c>
      <c r="D3906" s="4">
        <v>44637</v>
      </c>
      <c r="E3906">
        <v>4100720045</v>
      </c>
      <c r="F3906" s="1">
        <v>9424.7199999999993</v>
      </c>
      <c r="G3906" t="s">
        <v>2664</v>
      </c>
      <c r="H3906" t="s">
        <v>1367</v>
      </c>
    </row>
    <row r="3907" spans="1:8" x14ac:dyDescent="0.3">
      <c r="A3907" t="s">
        <v>7210</v>
      </c>
      <c r="B3907" t="s">
        <v>3</v>
      </c>
      <c r="C3907" t="s">
        <v>1055</v>
      </c>
      <c r="D3907" s="4">
        <v>44637</v>
      </c>
      <c r="E3907">
        <v>4100720059</v>
      </c>
      <c r="F3907" s="1">
        <v>9600</v>
      </c>
      <c r="G3907" t="s">
        <v>2676</v>
      </c>
      <c r="H3907" t="s">
        <v>1563</v>
      </c>
    </row>
    <row r="3908" spans="1:8" x14ac:dyDescent="0.3">
      <c r="A3908" t="s">
        <v>7210</v>
      </c>
      <c r="B3908" t="s">
        <v>5</v>
      </c>
      <c r="C3908" t="s">
        <v>1059</v>
      </c>
      <c r="D3908" s="4">
        <v>44637</v>
      </c>
      <c r="E3908">
        <v>4100720058</v>
      </c>
      <c r="F3908" s="1">
        <v>11666.66</v>
      </c>
      <c r="G3908" t="s">
        <v>2675</v>
      </c>
      <c r="H3908" t="s">
        <v>7198</v>
      </c>
    </row>
    <row r="3909" spans="1:8" x14ac:dyDescent="0.3">
      <c r="A3909" t="s">
        <v>7210</v>
      </c>
      <c r="B3909" t="s">
        <v>3</v>
      </c>
      <c r="C3909" t="s">
        <v>1101</v>
      </c>
      <c r="D3909" s="4">
        <v>44637</v>
      </c>
      <c r="E3909">
        <v>4100720027</v>
      </c>
      <c r="F3909" s="1">
        <v>11750</v>
      </c>
      <c r="G3909">
        <v>42103</v>
      </c>
      <c r="H3909" t="s">
        <v>2656</v>
      </c>
    </row>
    <row r="3910" spans="1:8" x14ac:dyDescent="0.3">
      <c r="A3910" t="s">
        <v>7210</v>
      </c>
      <c r="B3910" t="s">
        <v>5</v>
      </c>
      <c r="C3910" t="s">
        <v>1064</v>
      </c>
      <c r="D3910" s="4">
        <v>44637</v>
      </c>
      <c r="E3910">
        <v>4100720003</v>
      </c>
      <c r="F3910" s="1">
        <v>12285.38</v>
      </c>
      <c r="G3910">
        <v>792189</v>
      </c>
      <c r="H3910" t="s">
        <v>1463</v>
      </c>
    </row>
    <row r="3911" spans="1:8" x14ac:dyDescent="0.3">
      <c r="A3911" t="s">
        <v>7210</v>
      </c>
      <c r="B3911" t="s">
        <v>3</v>
      </c>
      <c r="C3911" t="s">
        <v>1055</v>
      </c>
      <c r="D3911" s="4">
        <v>44637</v>
      </c>
      <c r="E3911">
        <v>4100720101</v>
      </c>
      <c r="F3911" s="1">
        <v>12655</v>
      </c>
      <c r="G3911">
        <v>1355806006</v>
      </c>
      <c r="H3911" t="s">
        <v>1514</v>
      </c>
    </row>
    <row r="3912" spans="1:8" x14ac:dyDescent="0.3">
      <c r="A3912" t="s">
        <v>7210</v>
      </c>
      <c r="B3912" t="s">
        <v>19</v>
      </c>
      <c r="C3912" t="s">
        <v>1055</v>
      </c>
      <c r="D3912" s="4">
        <v>44637</v>
      </c>
      <c r="E3912">
        <v>3300272330</v>
      </c>
      <c r="F3912" s="1">
        <v>13500</v>
      </c>
      <c r="G3912" t="s">
        <v>476</v>
      </c>
      <c r="H3912" t="s">
        <v>7166</v>
      </c>
    </row>
    <row r="3913" spans="1:8" x14ac:dyDescent="0.3">
      <c r="A3913" t="s">
        <v>7210</v>
      </c>
      <c r="B3913" t="s">
        <v>2</v>
      </c>
      <c r="C3913" t="s">
        <v>1120</v>
      </c>
      <c r="D3913" s="4">
        <v>44637</v>
      </c>
      <c r="E3913">
        <v>4100718602</v>
      </c>
      <c r="F3913" s="1">
        <v>14084.33</v>
      </c>
      <c r="G3913" t="s">
        <v>2177</v>
      </c>
      <c r="H3913" t="s">
        <v>1394</v>
      </c>
    </row>
    <row r="3914" spans="1:8" x14ac:dyDescent="0.3">
      <c r="A3914" t="s">
        <v>7210</v>
      </c>
      <c r="B3914" t="s">
        <v>2</v>
      </c>
      <c r="C3914" t="s">
        <v>1129</v>
      </c>
      <c r="D3914" s="4">
        <v>44637</v>
      </c>
      <c r="E3914">
        <v>4100720057</v>
      </c>
      <c r="F3914" s="1">
        <v>16549</v>
      </c>
      <c r="G3914" t="s">
        <v>2674</v>
      </c>
      <c r="H3914" t="s">
        <v>2324</v>
      </c>
    </row>
    <row r="3915" spans="1:8" x14ac:dyDescent="0.3">
      <c r="A3915" t="s">
        <v>7210</v>
      </c>
      <c r="B3915" t="s">
        <v>5</v>
      </c>
      <c r="C3915" t="s">
        <v>1096</v>
      </c>
      <c r="D3915" s="4">
        <v>44637</v>
      </c>
      <c r="E3915">
        <v>4100720063</v>
      </c>
      <c r="F3915" s="1">
        <v>19615.25</v>
      </c>
      <c r="G3915" t="s">
        <v>2679</v>
      </c>
      <c r="H3915" t="s">
        <v>1530</v>
      </c>
    </row>
    <row r="3916" spans="1:8" x14ac:dyDescent="0.3">
      <c r="A3916" t="s">
        <v>7210</v>
      </c>
      <c r="B3916" t="s">
        <v>3</v>
      </c>
      <c r="C3916" t="s">
        <v>1125</v>
      </c>
      <c r="D3916" s="4">
        <v>44637</v>
      </c>
      <c r="E3916">
        <v>4100718823</v>
      </c>
      <c r="F3916" s="1">
        <v>25000</v>
      </c>
      <c r="G3916">
        <v>443</v>
      </c>
      <c r="H3916" t="s">
        <v>64</v>
      </c>
    </row>
    <row r="3917" spans="1:8" x14ac:dyDescent="0.3">
      <c r="A3917" t="s">
        <v>7210</v>
      </c>
      <c r="B3917" t="s">
        <v>3</v>
      </c>
      <c r="C3917" t="s">
        <v>1125</v>
      </c>
      <c r="D3917" s="4">
        <v>44637</v>
      </c>
      <c r="E3917">
        <v>4100720034</v>
      </c>
      <c r="F3917" s="1">
        <v>25000</v>
      </c>
      <c r="G3917">
        <v>465</v>
      </c>
      <c r="H3917" t="s">
        <v>64</v>
      </c>
    </row>
    <row r="3918" spans="1:8" x14ac:dyDescent="0.3">
      <c r="A3918" t="s">
        <v>7210</v>
      </c>
      <c r="B3918" t="s">
        <v>19</v>
      </c>
      <c r="C3918" t="s">
        <v>1055</v>
      </c>
      <c r="D3918" s="4">
        <v>44637</v>
      </c>
      <c r="E3918">
        <v>3300272332</v>
      </c>
      <c r="F3918" s="1">
        <v>21600</v>
      </c>
      <c r="G3918" t="s">
        <v>477</v>
      </c>
      <c r="H3918" t="s">
        <v>7168</v>
      </c>
    </row>
    <row r="3919" spans="1:8" x14ac:dyDescent="0.3">
      <c r="A3919" t="s">
        <v>7210</v>
      </c>
      <c r="B3919" t="s">
        <v>5</v>
      </c>
      <c r="C3919" t="s">
        <v>1064</v>
      </c>
      <c r="D3919" s="4">
        <v>44637</v>
      </c>
      <c r="E3919">
        <v>4100720002</v>
      </c>
      <c r="F3919" s="1">
        <v>21816.89</v>
      </c>
      <c r="G3919">
        <v>792190</v>
      </c>
      <c r="H3919" t="s">
        <v>1463</v>
      </c>
    </row>
    <row r="3920" spans="1:8" x14ac:dyDescent="0.3">
      <c r="A3920" t="s">
        <v>7210</v>
      </c>
      <c r="B3920" t="s">
        <v>3</v>
      </c>
      <c r="C3920" t="s">
        <v>1055</v>
      </c>
      <c r="D3920" s="4">
        <v>44637</v>
      </c>
      <c r="E3920">
        <v>4100720060</v>
      </c>
      <c r="F3920" s="1">
        <v>24196</v>
      </c>
      <c r="G3920" t="s">
        <v>2677</v>
      </c>
      <c r="H3920" t="s">
        <v>1563</v>
      </c>
    </row>
    <row r="3921" spans="1:8" x14ac:dyDescent="0.3">
      <c r="A3921" t="s">
        <v>7210</v>
      </c>
      <c r="B3921" t="s">
        <v>5</v>
      </c>
      <c r="C3921" t="s">
        <v>1098</v>
      </c>
      <c r="D3921" s="4">
        <v>44637</v>
      </c>
      <c r="E3921">
        <v>4100720056</v>
      </c>
      <c r="F3921" s="1">
        <v>26992.17</v>
      </c>
      <c r="G3921" t="s">
        <v>2673</v>
      </c>
      <c r="H3921" t="s">
        <v>1139</v>
      </c>
    </row>
    <row r="3922" spans="1:8" x14ac:dyDescent="0.3">
      <c r="A3922" t="s">
        <v>7210</v>
      </c>
      <c r="B3922" t="s">
        <v>2</v>
      </c>
      <c r="C3922" t="s">
        <v>1120</v>
      </c>
      <c r="D3922" s="4">
        <v>44637</v>
      </c>
      <c r="E3922">
        <v>3300272294</v>
      </c>
      <c r="F3922" s="1">
        <v>36393</v>
      </c>
      <c r="G3922" t="s">
        <v>467</v>
      </c>
      <c r="H3922" t="s">
        <v>169</v>
      </c>
    </row>
    <row r="3923" spans="1:8" x14ac:dyDescent="0.3">
      <c r="A3923" t="s">
        <v>7210</v>
      </c>
      <c r="B3923" t="s">
        <v>5</v>
      </c>
      <c r="C3923" t="s">
        <v>1108</v>
      </c>
      <c r="D3923" s="4">
        <v>44637</v>
      </c>
      <c r="E3923">
        <v>4100720128</v>
      </c>
      <c r="F3923" s="1">
        <v>40000</v>
      </c>
      <c r="G3923">
        <v>161138</v>
      </c>
      <c r="H3923" t="s">
        <v>7197</v>
      </c>
    </row>
    <row r="3924" spans="1:8" x14ac:dyDescent="0.3">
      <c r="A3924" t="s">
        <v>7210</v>
      </c>
      <c r="B3924" t="s">
        <v>5</v>
      </c>
      <c r="C3924" t="s">
        <v>1091</v>
      </c>
      <c r="D3924" s="4">
        <v>44637</v>
      </c>
      <c r="E3924">
        <v>4100718825</v>
      </c>
      <c r="F3924" s="1">
        <v>49187.69</v>
      </c>
      <c r="G3924">
        <v>1800060752</v>
      </c>
      <c r="H3924" t="s">
        <v>1513</v>
      </c>
    </row>
    <row r="3925" spans="1:8" x14ac:dyDescent="0.3">
      <c r="A3925" t="s">
        <v>7210</v>
      </c>
      <c r="B3925" t="s">
        <v>2</v>
      </c>
      <c r="C3925" t="s">
        <v>1094</v>
      </c>
      <c r="D3925" s="4">
        <v>44637</v>
      </c>
      <c r="E3925">
        <v>3300272344</v>
      </c>
      <c r="F3925" s="1">
        <v>42981</v>
      </c>
      <c r="G3925">
        <v>243504742</v>
      </c>
      <c r="H3925" t="s">
        <v>480</v>
      </c>
    </row>
    <row r="3926" spans="1:8" x14ac:dyDescent="0.3">
      <c r="A3926" t="s">
        <v>7210</v>
      </c>
      <c r="B3926" t="s">
        <v>5</v>
      </c>
      <c r="C3926" t="s">
        <v>1064</v>
      </c>
      <c r="D3926" s="4">
        <v>44637</v>
      </c>
      <c r="E3926">
        <v>4100720006</v>
      </c>
      <c r="F3926" s="1">
        <v>53371.54</v>
      </c>
      <c r="G3926">
        <v>792186</v>
      </c>
      <c r="H3926" t="s">
        <v>1463</v>
      </c>
    </row>
    <row r="3927" spans="1:8" x14ac:dyDescent="0.3">
      <c r="A3927" t="s">
        <v>7210</v>
      </c>
      <c r="B3927" t="s">
        <v>2</v>
      </c>
      <c r="C3927" t="s">
        <v>1094</v>
      </c>
      <c r="D3927" s="4">
        <v>44637</v>
      </c>
      <c r="E3927">
        <v>3300272329</v>
      </c>
      <c r="F3927" s="1">
        <v>87952.37</v>
      </c>
      <c r="G3927" t="s">
        <v>474</v>
      </c>
      <c r="H3927" t="s">
        <v>475</v>
      </c>
    </row>
    <row r="3928" spans="1:8" x14ac:dyDescent="0.3">
      <c r="A3928" t="s">
        <v>7210</v>
      </c>
      <c r="B3928" t="s">
        <v>5</v>
      </c>
      <c r="C3928" t="s">
        <v>1064</v>
      </c>
      <c r="D3928" s="4">
        <v>44637</v>
      </c>
      <c r="E3928">
        <v>4100720004</v>
      </c>
      <c r="F3928" s="1">
        <v>87921.54</v>
      </c>
      <c r="G3928">
        <v>792188</v>
      </c>
      <c r="H3928" t="s">
        <v>1463</v>
      </c>
    </row>
    <row r="3929" spans="1:8" x14ac:dyDescent="0.3">
      <c r="A3929" t="s">
        <v>7210</v>
      </c>
      <c r="B3929" t="s">
        <v>5</v>
      </c>
      <c r="C3929" t="s">
        <v>1304</v>
      </c>
      <c r="D3929" s="4">
        <v>44637</v>
      </c>
      <c r="E3929">
        <v>4100720121</v>
      </c>
      <c r="F3929" s="1">
        <v>205722.43</v>
      </c>
      <c r="G3929">
        <v>148416</v>
      </c>
      <c r="H3929" t="s">
        <v>1307</v>
      </c>
    </row>
    <row r="3930" spans="1:8" x14ac:dyDescent="0.3">
      <c r="A3930" t="s">
        <v>7210</v>
      </c>
      <c r="B3930" t="s">
        <v>5</v>
      </c>
      <c r="C3930" t="s">
        <v>1064</v>
      </c>
      <c r="D3930" s="4">
        <v>44637</v>
      </c>
      <c r="E3930">
        <v>4100720107</v>
      </c>
      <c r="F3930" s="1">
        <v>285142.67</v>
      </c>
      <c r="G3930">
        <v>105306</v>
      </c>
      <c r="H3930" t="s">
        <v>1521</v>
      </c>
    </row>
    <row r="3931" spans="1:8" x14ac:dyDescent="0.3">
      <c r="A3931" t="s">
        <v>7210</v>
      </c>
      <c r="B3931" t="s">
        <v>5</v>
      </c>
      <c r="C3931" t="s">
        <v>1064</v>
      </c>
      <c r="D3931" s="4">
        <v>44637</v>
      </c>
      <c r="E3931">
        <v>4100719998</v>
      </c>
      <c r="F3931" s="1">
        <v>349225.43</v>
      </c>
      <c r="G3931">
        <v>22030004</v>
      </c>
      <c r="H3931" t="s">
        <v>1667</v>
      </c>
    </row>
    <row r="3932" spans="1:8" x14ac:dyDescent="0.3">
      <c r="A3932" t="s">
        <v>7210</v>
      </c>
      <c r="B3932" t="s">
        <v>5</v>
      </c>
      <c r="C3932" t="s">
        <v>1064</v>
      </c>
      <c r="D3932" s="4">
        <v>44637</v>
      </c>
      <c r="E3932">
        <v>4100720028</v>
      </c>
      <c r="F3932" s="1">
        <v>517010</v>
      </c>
      <c r="G3932" t="s">
        <v>2657</v>
      </c>
      <c r="H3932" t="s">
        <v>1472</v>
      </c>
    </row>
    <row r="3933" spans="1:8" x14ac:dyDescent="0.3">
      <c r="A3933" t="s">
        <v>7210</v>
      </c>
      <c r="B3933" t="s">
        <v>5</v>
      </c>
      <c r="C3933" t="s">
        <v>1064</v>
      </c>
      <c r="D3933" s="4">
        <v>44637</v>
      </c>
      <c r="E3933">
        <v>4100720106</v>
      </c>
      <c r="F3933" s="1">
        <v>685129.97</v>
      </c>
      <c r="G3933">
        <v>105307</v>
      </c>
      <c r="H3933" t="s">
        <v>1521</v>
      </c>
    </row>
    <row r="3934" spans="1:8" x14ac:dyDescent="0.3">
      <c r="A3934" t="s">
        <v>7210</v>
      </c>
      <c r="B3934" t="s">
        <v>5</v>
      </c>
      <c r="C3934" t="s">
        <v>1119</v>
      </c>
      <c r="D3934" s="4">
        <v>44637</v>
      </c>
      <c r="E3934">
        <v>4100720088</v>
      </c>
      <c r="F3934" s="1">
        <v>1331673.1000000001</v>
      </c>
      <c r="G3934" t="s">
        <v>2692</v>
      </c>
      <c r="H3934" t="s">
        <v>233</v>
      </c>
    </row>
    <row r="3935" spans="1:8" x14ac:dyDescent="0.3">
      <c r="A3935" t="s">
        <v>7210</v>
      </c>
      <c r="B3935" t="s">
        <v>5</v>
      </c>
      <c r="C3935" t="s">
        <v>1147</v>
      </c>
      <c r="D3935" s="4">
        <v>44638</v>
      </c>
      <c r="E3935">
        <v>4100720191</v>
      </c>
      <c r="F3935" s="1">
        <v>210.52</v>
      </c>
      <c r="G3935" t="s">
        <v>2738</v>
      </c>
      <c r="H3935" t="s">
        <v>1146</v>
      </c>
    </row>
    <row r="3936" spans="1:8" x14ac:dyDescent="0.3">
      <c r="A3936" t="s">
        <v>7210</v>
      </c>
      <c r="B3936" t="s">
        <v>5</v>
      </c>
      <c r="C3936" t="s">
        <v>1147</v>
      </c>
      <c r="D3936" s="4">
        <v>44638</v>
      </c>
      <c r="E3936">
        <v>4100720181</v>
      </c>
      <c r="F3936" s="1">
        <v>225.17</v>
      </c>
      <c r="G3936">
        <v>105192</v>
      </c>
      <c r="H3936" t="s">
        <v>1534</v>
      </c>
    </row>
    <row r="3937" spans="1:8" x14ac:dyDescent="0.3">
      <c r="A3937" t="s">
        <v>7210</v>
      </c>
      <c r="B3937" t="s">
        <v>5</v>
      </c>
      <c r="C3937" t="s">
        <v>1147</v>
      </c>
      <c r="D3937" s="4">
        <v>44638</v>
      </c>
      <c r="E3937">
        <v>4100720186</v>
      </c>
      <c r="F3937" s="1">
        <v>236.15</v>
      </c>
      <c r="G3937" t="s">
        <v>2736</v>
      </c>
      <c r="H3937" t="s">
        <v>1146</v>
      </c>
    </row>
    <row r="3938" spans="1:8" x14ac:dyDescent="0.3">
      <c r="A3938" t="s">
        <v>7210</v>
      </c>
      <c r="B3938" t="s">
        <v>9</v>
      </c>
      <c r="C3938" t="s">
        <v>1105</v>
      </c>
      <c r="D3938" s="4">
        <v>44638</v>
      </c>
      <c r="E3938">
        <v>4100720157</v>
      </c>
      <c r="F3938" s="1">
        <v>245</v>
      </c>
      <c r="G3938">
        <v>1513940</v>
      </c>
      <c r="H3938" t="s">
        <v>1421</v>
      </c>
    </row>
    <row r="3939" spans="1:8" x14ac:dyDescent="0.3">
      <c r="A3939" t="s">
        <v>7210</v>
      </c>
      <c r="B3939" t="s">
        <v>5</v>
      </c>
      <c r="C3939" t="s">
        <v>1147</v>
      </c>
      <c r="D3939" s="4">
        <v>44638</v>
      </c>
      <c r="E3939">
        <v>4100720240</v>
      </c>
      <c r="F3939" s="1">
        <v>250</v>
      </c>
      <c r="G3939">
        <v>246183</v>
      </c>
      <c r="H3939" t="s">
        <v>1457</v>
      </c>
    </row>
    <row r="3940" spans="1:8" x14ac:dyDescent="0.3">
      <c r="A3940" t="s">
        <v>7210</v>
      </c>
      <c r="B3940" t="s">
        <v>5</v>
      </c>
      <c r="C3940" t="s">
        <v>1147</v>
      </c>
      <c r="D3940" s="4">
        <v>44638</v>
      </c>
      <c r="E3940">
        <v>4100720201</v>
      </c>
      <c r="F3940" s="1">
        <v>264.39999999999998</v>
      </c>
      <c r="G3940" t="s">
        <v>2744</v>
      </c>
      <c r="H3940" t="s">
        <v>11</v>
      </c>
    </row>
    <row r="3941" spans="1:8" x14ac:dyDescent="0.3">
      <c r="A3941" t="s">
        <v>7210</v>
      </c>
      <c r="B3941" t="s">
        <v>5</v>
      </c>
      <c r="C3941" t="s">
        <v>1147</v>
      </c>
      <c r="D3941" s="4">
        <v>44638</v>
      </c>
      <c r="E3941">
        <v>4100720193</v>
      </c>
      <c r="F3941" s="1">
        <v>281.73</v>
      </c>
      <c r="G3941" t="s">
        <v>2739</v>
      </c>
      <c r="H3941" t="s">
        <v>11</v>
      </c>
    </row>
    <row r="3942" spans="1:8" x14ac:dyDescent="0.3">
      <c r="A3942" t="s">
        <v>7210</v>
      </c>
      <c r="B3942" t="s">
        <v>5</v>
      </c>
      <c r="C3942" t="s">
        <v>1147</v>
      </c>
      <c r="D3942" s="4">
        <v>44638</v>
      </c>
      <c r="E3942">
        <v>4100720184</v>
      </c>
      <c r="F3942" s="1">
        <v>291.36</v>
      </c>
      <c r="G3942" t="s">
        <v>2735</v>
      </c>
      <c r="H3942" t="s">
        <v>1146</v>
      </c>
    </row>
    <row r="3943" spans="1:8" x14ac:dyDescent="0.3">
      <c r="A3943" t="s">
        <v>7210</v>
      </c>
      <c r="B3943" t="s">
        <v>3</v>
      </c>
      <c r="C3943" t="s">
        <v>1128</v>
      </c>
      <c r="D3943" s="4">
        <v>44638</v>
      </c>
      <c r="E3943">
        <v>4100720219</v>
      </c>
      <c r="F3943" s="1">
        <v>350.88</v>
      </c>
      <c r="G3943">
        <v>511085</v>
      </c>
      <c r="H3943" t="s">
        <v>2414</v>
      </c>
    </row>
    <row r="3944" spans="1:8" x14ac:dyDescent="0.3">
      <c r="A3944" t="s">
        <v>7210</v>
      </c>
      <c r="B3944" t="s">
        <v>2</v>
      </c>
      <c r="C3944" t="s">
        <v>1120</v>
      </c>
      <c r="D3944" s="4">
        <v>44638</v>
      </c>
      <c r="E3944">
        <v>7002915899</v>
      </c>
      <c r="F3944" s="1">
        <v>372</v>
      </c>
      <c r="G3944" t="s">
        <v>5274</v>
      </c>
      <c r="H3944" t="s">
        <v>7147</v>
      </c>
    </row>
    <row r="3945" spans="1:8" x14ac:dyDescent="0.3">
      <c r="A3945" t="s">
        <v>7210</v>
      </c>
      <c r="B3945" t="s">
        <v>2</v>
      </c>
      <c r="C3945" t="s">
        <v>1120</v>
      </c>
      <c r="D3945" s="4">
        <v>44638</v>
      </c>
      <c r="E3945">
        <v>7002915903</v>
      </c>
      <c r="F3945" s="1">
        <v>372.05</v>
      </c>
      <c r="G3945" t="s">
        <v>5276</v>
      </c>
      <c r="H3945" t="s">
        <v>7147</v>
      </c>
    </row>
    <row r="3946" spans="1:8" x14ac:dyDescent="0.3">
      <c r="A3946" t="s">
        <v>7210</v>
      </c>
      <c r="B3946" t="s">
        <v>2</v>
      </c>
      <c r="C3946" t="s">
        <v>1120</v>
      </c>
      <c r="D3946" s="4">
        <v>44638</v>
      </c>
      <c r="E3946">
        <v>7002915905</v>
      </c>
      <c r="F3946" s="1">
        <v>407.1</v>
      </c>
      <c r="G3946" t="s">
        <v>5277</v>
      </c>
      <c r="H3946" t="s">
        <v>7147</v>
      </c>
    </row>
    <row r="3947" spans="1:8" x14ac:dyDescent="0.3">
      <c r="A3947" t="s">
        <v>7210</v>
      </c>
      <c r="B3947" t="s">
        <v>9</v>
      </c>
      <c r="C3947" t="s">
        <v>1080</v>
      </c>
      <c r="D3947" s="4">
        <v>44638</v>
      </c>
      <c r="E3947">
        <v>7002915965</v>
      </c>
      <c r="F3947" s="1">
        <v>342.35</v>
      </c>
      <c r="G3947" t="s">
        <v>5282</v>
      </c>
      <c r="H3947" t="s">
        <v>1672</v>
      </c>
    </row>
    <row r="3948" spans="1:8" x14ac:dyDescent="0.3">
      <c r="A3948" t="s">
        <v>7210</v>
      </c>
      <c r="B3948" t="s">
        <v>3</v>
      </c>
      <c r="C3948" t="s">
        <v>1094</v>
      </c>
      <c r="D3948" s="4">
        <v>44638</v>
      </c>
      <c r="E3948">
        <v>4100720233</v>
      </c>
      <c r="F3948" s="1">
        <v>426.26</v>
      </c>
      <c r="G3948" t="s">
        <v>2760</v>
      </c>
      <c r="H3948" t="s">
        <v>7147</v>
      </c>
    </row>
    <row r="3949" spans="1:8" x14ac:dyDescent="0.3">
      <c r="A3949" t="s">
        <v>7210</v>
      </c>
      <c r="B3949" t="s">
        <v>5</v>
      </c>
      <c r="C3949" t="s">
        <v>1096</v>
      </c>
      <c r="D3949" s="4">
        <v>44638</v>
      </c>
      <c r="E3949">
        <v>4100720143</v>
      </c>
      <c r="F3949" s="1">
        <v>355.5</v>
      </c>
      <c r="G3949" t="s">
        <v>2718</v>
      </c>
      <c r="H3949" t="s">
        <v>1422</v>
      </c>
    </row>
    <row r="3950" spans="1:8" x14ac:dyDescent="0.3">
      <c r="A3950" t="s">
        <v>7210</v>
      </c>
      <c r="B3950" t="s">
        <v>2</v>
      </c>
      <c r="C3950" t="s">
        <v>1120</v>
      </c>
      <c r="D3950" s="4">
        <v>44638</v>
      </c>
      <c r="E3950">
        <v>7002915909</v>
      </c>
      <c r="F3950" s="1">
        <v>427.8</v>
      </c>
      <c r="G3950" t="s">
        <v>5279</v>
      </c>
      <c r="H3950" t="s">
        <v>7147</v>
      </c>
    </row>
    <row r="3951" spans="1:8" x14ac:dyDescent="0.3">
      <c r="A3951" t="s">
        <v>7210</v>
      </c>
      <c r="B3951" t="s">
        <v>2</v>
      </c>
      <c r="C3951" t="s">
        <v>1120</v>
      </c>
      <c r="D3951" s="4">
        <v>44638</v>
      </c>
      <c r="E3951">
        <v>7002915805</v>
      </c>
      <c r="F3951" s="1">
        <v>432</v>
      </c>
      <c r="G3951" t="s">
        <v>5233</v>
      </c>
      <c r="H3951" t="s">
        <v>168</v>
      </c>
    </row>
    <row r="3952" spans="1:8" x14ac:dyDescent="0.3">
      <c r="A3952" t="s">
        <v>7210</v>
      </c>
      <c r="B3952" t="s">
        <v>9</v>
      </c>
      <c r="C3952" t="s">
        <v>7149</v>
      </c>
      <c r="D3952" s="4">
        <v>44638</v>
      </c>
      <c r="E3952">
        <v>7002916020</v>
      </c>
      <c r="F3952" s="1">
        <v>374.43</v>
      </c>
      <c r="G3952" t="s">
        <v>5283</v>
      </c>
      <c r="H3952" t="s">
        <v>232</v>
      </c>
    </row>
    <row r="3953" spans="1:8" x14ac:dyDescent="0.3">
      <c r="A3953" t="s">
        <v>7210</v>
      </c>
      <c r="B3953" t="s">
        <v>9</v>
      </c>
      <c r="C3953" t="s">
        <v>7149</v>
      </c>
      <c r="D3953" s="4">
        <v>44638</v>
      </c>
      <c r="E3953">
        <v>7002916021</v>
      </c>
      <c r="F3953" s="1">
        <v>383.27</v>
      </c>
      <c r="G3953" t="s">
        <v>5284</v>
      </c>
      <c r="H3953" t="s">
        <v>232</v>
      </c>
    </row>
    <row r="3954" spans="1:8" x14ac:dyDescent="0.3">
      <c r="A3954" t="s">
        <v>7210</v>
      </c>
      <c r="B3954" t="s">
        <v>3</v>
      </c>
      <c r="C3954" t="s">
        <v>7186</v>
      </c>
      <c r="D3954" s="4">
        <v>44638</v>
      </c>
      <c r="E3954">
        <v>3300272702</v>
      </c>
      <c r="F3954" s="1">
        <v>500</v>
      </c>
      <c r="G3954" t="s">
        <v>563</v>
      </c>
      <c r="H3954" t="s">
        <v>7147</v>
      </c>
    </row>
    <row r="3955" spans="1:8" x14ac:dyDescent="0.3">
      <c r="A3955" t="s">
        <v>7210</v>
      </c>
      <c r="B3955" t="s">
        <v>2</v>
      </c>
      <c r="C3955" t="s">
        <v>1074</v>
      </c>
      <c r="D3955" s="4">
        <v>44638</v>
      </c>
      <c r="E3955">
        <v>4100720220</v>
      </c>
      <c r="F3955" s="1">
        <v>519.96</v>
      </c>
      <c r="G3955" t="s">
        <v>2751</v>
      </c>
      <c r="H3955" t="s">
        <v>1157</v>
      </c>
    </row>
    <row r="3956" spans="1:8" x14ac:dyDescent="0.3">
      <c r="A3956" t="s">
        <v>7210</v>
      </c>
      <c r="B3956" t="s">
        <v>5</v>
      </c>
      <c r="C3956" t="s">
        <v>1096</v>
      </c>
      <c r="D3956" s="4">
        <v>44638</v>
      </c>
      <c r="E3956">
        <v>4100720244</v>
      </c>
      <c r="F3956" s="1">
        <v>525</v>
      </c>
      <c r="G3956">
        <v>13000894726</v>
      </c>
      <c r="H3956" t="s">
        <v>1230</v>
      </c>
    </row>
    <row r="3957" spans="1:8" x14ac:dyDescent="0.3">
      <c r="A3957" t="s">
        <v>7210</v>
      </c>
      <c r="B3957" t="s">
        <v>2</v>
      </c>
      <c r="C3957" t="s">
        <v>1120</v>
      </c>
      <c r="D3957" s="4">
        <v>44638</v>
      </c>
      <c r="E3957">
        <v>7002915847</v>
      </c>
      <c r="F3957" s="1">
        <v>560</v>
      </c>
      <c r="G3957" t="s">
        <v>5251</v>
      </c>
      <c r="H3957" t="s">
        <v>168</v>
      </c>
    </row>
    <row r="3958" spans="1:8" x14ac:dyDescent="0.3">
      <c r="A3958" t="s">
        <v>7210</v>
      </c>
      <c r="B3958" t="s">
        <v>5</v>
      </c>
      <c r="C3958" t="s">
        <v>1094</v>
      </c>
      <c r="D3958" s="4">
        <v>44638</v>
      </c>
      <c r="E3958">
        <v>7002915913</v>
      </c>
      <c r="F3958" s="1">
        <v>562.5</v>
      </c>
      <c r="G3958" t="s">
        <v>5280</v>
      </c>
      <c r="H3958" t="s">
        <v>7147</v>
      </c>
    </row>
    <row r="3959" spans="1:8" x14ac:dyDescent="0.3">
      <c r="A3959" t="s">
        <v>7210</v>
      </c>
      <c r="B3959" t="s">
        <v>2</v>
      </c>
      <c r="C3959" t="s">
        <v>1120</v>
      </c>
      <c r="D3959" s="4">
        <v>44638</v>
      </c>
      <c r="E3959">
        <v>7002915897</v>
      </c>
      <c r="F3959" s="1">
        <v>563.99</v>
      </c>
      <c r="G3959" t="s">
        <v>5273</v>
      </c>
      <c r="H3959" t="s">
        <v>7147</v>
      </c>
    </row>
    <row r="3960" spans="1:8" x14ac:dyDescent="0.3">
      <c r="A3960" t="s">
        <v>7210</v>
      </c>
      <c r="B3960" t="s">
        <v>9</v>
      </c>
      <c r="C3960" t="s">
        <v>7149</v>
      </c>
      <c r="D3960" s="4">
        <v>44638</v>
      </c>
      <c r="E3960">
        <v>7002916022</v>
      </c>
      <c r="F3960" s="1">
        <v>492</v>
      </c>
      <c r="G3960" t="s">
        <v>5285</v>
      </c>
      <c r="H3960" t="s">
        <v>1177</v>
      </c>
    </row>
    <row r="3961" spans="1:8" x14ac:dyDescent="0.3">
      <c r="A3961" t="s">
        <v>7210</v>
      </c>
      <c r="B3961" t="s">
        <v>2</v>
      </c>
      <c r="C3961" t="s">
        <v>1120</v>
      </c>
      <c r="D3961" s="4">
        <v>44638</v>
      </c>
      <c r="E3961">
        <v>7002915827</v>
      </c>
      <c r="F3961" s="1">
        <v>600</v>
      </c>
      <c r="G3961" t="s">
        <v>5242</v>
      </c>
      <c r="H3961" t="s">
        <v>168</v>
      </c>
    </row>
    <row r="3962" spans="1:8" x14ac:dyDescent="0.3">
      <c r="A3962" t="s">
        <v>7210</v>
      </c>
      <c r="B3962" t="s">
        <v>3</v>
      </c>
      <c r="C3962" t="s">
        <v>1137</v>
      </c>
      <c r="D3962" s="4">
        <v>44638</v>
      </c>
      <c r="E3962">
        <v>4100720239</v>
      </c>
      <c r="F3962" s="1">
        <v>530.28</v>
      </c>
      <c r="G3962" t="s">
        <v>2762</v>
      </c>
      <c r="H3962" t="s">
        <v>1336</v>
      </c>
    </row>
    <row r="3963" spans="1:8" x14ac:dyDescent="0.3">
      <c r="A3963" t="s">
        <v>7210</v>
      </c>
      <c r="B3963" t="s">
        <v>2</v>
      </c>
      <c r="C3963" t="s">
        <v>1120</v>
      </c>
      <c r="D3963" s="4">
        <v>44638</v>
      </c>
      <c r="E3963">
        <v>7002915857</v>
      </c>
      <c r="F3963" s="1">
        <v>636</v>
      </c>
      <c r="G3963" t="s">
        <v>5256</v>
      </c>
      <c r="H3963" t="s">
        <v>168</v>
      </c>
    </row>
    <row r="3964" spans="1:8" x14ac:dyDescent="0.3">
      <c r="A3964" t="s">
        <v>7210</v>
      </c>
      <c r="B3964" t="s">
        <v>2</v>
      </c>
      <c r="C3964" t="s">
        <v>1120</v>
      </c>
      <c r="D3964" s="4">
        <v>44638</v>
      </c>
      <c r="E3964">
        <v>7002915787</v>
      </c>
      <c r="F3964" s="1">
        <v>652</v>
      </c>
      <c r="G3964" t="s">
        <v>5224</v>
      </c>
      <c r="H3964" t="s">
        <v>168</v>
      </c>
    </row>
    <row r="3965" spans="1:8" x14ac:dyDescent="0.3">
      <c r="A3965" t="s">
        <v>7210</v>
      </c>
      <c r="B3965" t="s">
        <v>5</v>
      </c>
      <c r="C3965" t="s">
        <v>1096</v>
      </c>
      <c r="D3965" s="4">
        <v>44638</v>
      </c>
      <c r="E3965">
        <v>4100720214</v>
      </c>
      <c r="F3965" s="1">
        <v>562.52</v>
      </c>
      <c r="G3965">
        <v>190320</v>
      </c>
      <c r="H3965" t="s">
        <v>1197</v>
      </c>
    </row>
    <row r="3966" spans="1:8" x14ac:dyDescent="0.3">
      <c r="A3966" t="s">
        <v>7210</v>
      </c>
      <c r="B3966" t="s">
        <v>2</v>
      </c>
      <c r="C3966" t="s">
        <v>1120</v>
      </c>
      <c r="D3966" s="4">
        <v>44638</v>
      </c>
      <c r="E3966">
        <v>7002915809</v>
      </c>
      <c r="F3966" s="1">
        <v>656</v>
      </c>
      <c r="G3966" t="s">
        <v>5234</v>
      </c>
      <c r="H3966" t="s">
        <v>168</v>
      </c>
    </row>
    <row r="3967" spans="1:8" x14ac:dyDescent="0.3">
      <c r="A3967" t="s">
        <v>7210</v>
      </c>
      <c r="B3967" t="s">
        <v>5</v>
      </c>
      <c r="C3967" t="s">
        <v>1093</v>
      </c>
      <c r="D3967" s="4">
        <v>44638</v>
      </c>
      <c r="E3967">
        <v>4100720255</v>
      </c>
      <c r="F3967" s="1">
        <v>553.15</v>
      </c>
      <c r="G3967">
        <v>232248</v>
      </c>
      <c r="H3967" t="s">
        <v>2764</v>
      </c>
    </row>
    <row r="3968" spans="1:8" x14ac:dyDescent="0.3">
      <c r="A3968" t="s">
        <v>7210</v>
      </c>
      <c r="B3968" t="s">
        <v>5</v>
      </c>
      <c r="C3968" t="s">
        <v>1147</v>
      </c>
      <c r="D3968" s="4">
        <v>44638</v>
      </c>
      <c r="E3968">
        <v>4100720235</v>
      </c>
      <c r="F3968" s="1">
        <v>558.79999999999995</v>
      </c>
      <c r="G3968" t="s">
        <v>2761</v>
      </c>
      <c r="H3968" t="s">
        <v>1146</v>
      </c>
    </row>
    <row r="3969" spans="1:8" x14ac:dyDescent="0.3">
      <c r="A3969" t="s">
        <v>7210</v>
      </c>
      <c r="B3969" t="s">
        <v>2</v>
      </c>
      <c r="C3969" t="s">
        <v>1120</v>
      </c>
      <c r="D3969" s="4">
        <v>44638</v>
      </c>
      <c r="E3969">
        <v>7002915859</v>
      </c>
      <c r="F3969" s="1">
        <v>672</v>
      </c>
      <c r="G3969" t="s">
        <v>5257</v>
      </c>
      <c r="H3969" t="s">
        <v>168</v>
      </c>
    </row>
    <row r="3970" spans="1:8" x14ac:dyDescent="0.3">
      <c r="A3970" t="s">
        <v>7210</v>
      </c>
      <c r="B3970" t="s">
        <v>5</v>
      </c>
      <c r="C3970" t="s">
        <v>1094</v>
      </c>
      <c r="D3970" s="4">
        <v>44638</v>
      </c>
      <c r="E3970">
        <v>7002915915</v>
      </c>
      <c r="F3970" s="1">
        <v>679.5</v>
      </c>
      <c r="G3970" t="s">
        <v>5281</v>
      </c>
      <c r="H3970" t="s">
        <v>7147</v>
      </c>
    </row>
    <row r="3971" spans="1:8" x14ac:dyDescent="0.3">
      <c r="A3971" t="s">
        <v>7210</v>
      </c>
      <c r="B3971" t="s">
        <v>2</v>
      </c>
      <c r="C3971" t="s">
        <v>1120</v>
      </c>
      <c r="D3971" s="4">
        <v>44638</v>
      </c>
      <c r="E3971">
        <v>7002915907</v>
      </c>
      <c r="F3971" s="1">
        <v>686.13</v>
      </c>
      <c r="G3971" t="s">
        <v>5278</v>
      </c>
      <c r="H3971" t="s">
        <v>7147</v>
      </c>
    </row>
    <row r="3972" spans="1:8" x14ac:dyDescent="0.3">
      <c r="A3972" t="s">
        <v>7210</v>
      </c>
      <c r="B3972" t="s">
        <v>2</v>
      </c>
      <c r="C3972" t="s">
        <v>1120</v>
      </c>
      <c r="D3972" s="4">
        <v>44638</v>
      </c>
      <c r="E3972">
        <v>7002915793</v>
      </c>
      <c r="F3972" s="1">
        <v>688</v>
      </c>
      <c r="G3972" t="s">
        <v>5227</v>
      </c>
      <c r="H3972" t="s">
        <v>168</v>
      </c>
    </row>
    <row r="3973" spans="1:8" x14ac:dyDescent="0.3">
      <c r="A3973" t="s">
        <v>7210</v>
      </c>
      <c r="B3973" t="s">
        <v>5</v>
      </c>
      <c r="C3973" t="s">
        <v>1147</v>
      </c>
      <c r="D3973" s="4">
        <v>44638</v>
      </c>
      <c r="E3973">
        <v>4100720187</v>
      </c>
      <c r="F3973" s="1">
        <v>575</v>
      </c>
      <c r="G3973" t="s">
        <v>2737</v>
      </c>
      <c r="H3973" t="s">
        <v>1146</v>
      </c>
    </row>
    <row r="3974" spans="1:8" x14ac:dyDescent="0.3">
      <c r="A3974" t="s">
        <v>7210</v>
      </c>
      <c r="B3974" t="s">
        <v>5</v>
      </c>
      <c r="C3974" t="s">
        <v>1147</v>
      </c>
      <c r="D3974" s="4">
        <v>44638</v>
      </c>
      <c r="E3974">
        <v>4100720179</v>
      </c>
      <c r="F3974" s="1">
        <v>584.84</v>
      </c>
      <c r="G3974" t="s">
        <v>2733</v>
      </c>
      <c r="H3974" t="s">
        <v>11</v>
      </c>
    </row>
    <row r="3975" spans="1:8" x14ac:dyDescent="0.3">
      <c r="A3975" t="s">
        <v>7210</v>
      </c>
      <c r="B3975" t="s">
        <v>5</v>
      </c>
      <c r="C3975" t="s">
        <v>1147</v>
      </c>
      <c r="D3975" s="4">
        <v>44638</v>
      </c>
      <c r="E3975">
        <v>4100720205</v>
      </c>
      <c r="F3975" s="1">
        <v>584.84</v>
      </c>
      <c r="G3975" t="s">
        <v>2746</v>
      </c>
      <c r="H3975" t="s">
        <v>11</v>
      </c>
    </row>
    <row r="3976" spans="1:8" x14ac:dyDescent="0.3">
      <c r="A3976" t="s">
        <v>7210</v>
      </c>
      <c r="B3976" t="s">
        <v>2</v>
      </c>
      <c r="C3976" t="s">
        <v>1120</v>
      </c>
      <c r="D3976" s="4">
        <v>44638</v>
      </c>
      <c r="E3976">
        <v>7002915811</v>
      </c>
      <c r="F3976" s="1">
        <v>736</v>
      </c>
      <c r="G3976" t="s">
        <v>5235</v>
      </c>
      <c r="H3976" t="s">
        <v>168</v>
      </c>
    </row>
    <row r="3977" spans="1:8" x14ac:dyDescent="0.3">
      <c r="A3977" t="s">
        <v>7210</v>
      </c>
      <c r="B3977" t="s">
        <v>2</v>
      </c>
      <c r="C3977" t="s">
        <v>1094</v>
      </c>
      <c r="D3977" s="4">
        <v>44638</v>
      </c>
      <c r="E3977">
        <v>3300272717</v>
      </c>
      <c r="F3977" s="1">
        <v>750</v>
      </c>
      <c r="G3977" t="s">
        <v>579</v>
      </c>
      <c r="H3977" t="s">
        <v>7147</v>
      </c>
    </row>
    <row r="3978" spans="1:8" x14ac:dyDescent="0.3">
      <c r="A3978" t="s">
        <v>7210</v>
      </c>
      <c r="B3978" t="s">
        <v>2</v>
      </c>
      <c r="C3978" t="s">
        <v>1120</v>
      </c>
      <c r="D3978" s="4">
        <v>44638</v>
      </c>
      <c r="E3978">
        <v>7002915861</v>
      </c>
      <c r="F3978" s="1">
        <v>784</v>
      </c>
      <c r="G3978" t="s">
        <v>5258</v>
      </c>
      <c r="H3978" t="s">
        <v>168</v>
      </c>
    </row>
    <row r="3979" spans="1:8" x14ac:dyDescent="0.3">
      <c r="A3979" t="s">
        <v>7210</v>
      </c>
      <c r="B3979" t="s">
        <v>3</v>
      </c>
      <c r="C3979" t="s">
        <v>1094</v>
      </c>
      <c r="D3979" s="4">
        <v>44638</v>
      </c>
      <c r="E3979">
        <v>4100720234</v>
      </c>
      <c r="F3979" s="1">
        <v>793.01</v>
      </c>
      <c r="G3979">
        <v>21122</v>
      </c>
      <c r="H3979" t="s">
        <v>7147</v>
      </c>
    </row>
    <row r="3980" spans="1:8" x14ac:dyDescent="0.3">
      <c r="A3980" t="s">
        <v>7210</v>
      </c>
      <c r="B3980" t="s">
        <v>2</v>
      </c>
      <c r="C3980" t="s">
        <v>1120</v>
      </c>
      <c r="D3980" s="4">
        <v>44638</v>
      </c>
      <c r="E3980">
        <v>7002915817</v>
      </c>
      <c r="F3980" s="1">
        <v>800</v>
      </c>
      <c r="G3980" t="s">
        <v>5238</v>
      </c>
      <c r="H3980" t="s">
        <v>168</v>
      </c>
    </row>
    <row r="3981" spans="1:8" x14ac:dyDescent="0.3">
      <c r="A3981" t="s">
        <v>7210</v>
      </c>
      <c r="B3981" t="s">
        <v>2</v>
      </c>
      <c r="C3981" t="s">
        <v>1120</v>
      </c>
      <c r="D3981" s="4">
        <v>44638</v>
      </c>
      <c r="E3981">
        <v>7002915789</v>
      </c>
      <c r="F3981" s="1">
        <v>804</v>
      </c>
      <c r="G3981" t="s">
        <v>5225</v>
      </c>
      <c r="H3981" t="s">
        <v>168</v>
      </c>
    </row>
    <row r="3982" spans="1:8" x14ac:dyDescent="0.3">
      <c r="A3982" t="s">
        <v>7210</v>
      </c>
      <c r="B3982" t="s">
        <v>5</v>
      </c>
      <c r="C3982" t="s">
        <v>1059</v>
      </c>
      <c r="D3982" s="4">
        <v>44638</v>
      </c>
      <c r="E3982">
        <v>4100720269</v>
      </c>
      <c r="F3982" s="1">
        <v>676</v>
      </c>
      <c r="G3982" t="s">
        <v>2777</v>
      </c>
      <c r="H3982" t="s">
        <v>1854</v>
      </c>
    </row>
    <row r="3983" spans="1:8" x14ac:dyDescent="0.3">
      <c r="A3983" t="s">
        <v>7210</v>
      </c>
      <c r="B3983" t="s">
        <v>2</v>
      </c>
      <c r="C3983" t="s">
        <v>1094</v>
      </c>
      <c r="D3983" s="4">
        <v>44638</v>
      </c>
      <c r="E3983">
        <v>3300272723</v>
      </c>
      <c r="F3983" s="1">
        <v>825</v>
      </c>
      <c r="G3983" t="s">
        <v>582</v>
      </c>
      <c r="H3983" t="s">
        <v>51</v>
      </c>
    </row>
    <row r="3984" spans="1:8" x14ac:dyDescent="0.3">
      <c r="A3984" t="s">
        <v>7210</v>
      </c>
      <c r="B3984" t="s">
        <v>5</v>
      </c>
      <c r="C3984" t="s">
        <v>1055</v>
      </c>
      <c r="D3984" s="4">
        <v>44638</v>
      </c>
      <c r="E3984">
        <v>4100720247</v>
      </c>
      <c r="F3984" s="1">
        <v>690</v>
      </c>
      <c r="G3984">
        <v>3412</v>
      </c>
      <c r="H3984" t="s">
        <v>1229</v>
      </c>
    </row>
    <row r="3985" spans="1:8" x14ac:dyDescent="0.3">
      <c r="A3985" t="s">
        <v>7210</v>
      </c>
      <c r="B3985" t="s">
        <v>2</v>
      </c>
      <c r="C3985" t="s">
        <v>1120</v>
      </c>
      <c r="D3985" s="4">
        <v>44638</v>
      </c>
      <c r="E3985">
        <v>4100720141</v>
      </c>
      <c r="F3985" s="1">
        <v>729</v>
      </c>
      <c r="G3985">
        <v>247685</v>
      </c>
      <c r="H3985" t="s">
        <v>1455</v>
      </c>
    </row>
    <row r="3986" spans="1:8" x14ac:dyDescent="0.3">
      <c r="A3986" t="s">
        <v>7210</v>
      </c>
      <c r="B3986" t="s">
        <v>2</v>
      </c>
      <c r="C3986" t="s">
        <v>1120</v>
      </c>
      <c r="D3986" s="4">
        <v>44638</v>
      </c>
      <c r="E3986">
        <v>7002915901</v>
      </c>
      <c r="F3986" s="1">
        <v>894.9</v>
      </c>
      <c r="G3986" t="s">
        <v>5275</v>
      </c>
      <c r="H3986" t="s">
        <v>7147</v>
      </c>
    </row>
    <row r="3987" spans="1:8" x14ac:dyDescent="0.3">
      <c r="A3987" t="s">
        <v>7210</v>
      </c>
      <c r="B3987" t="s">
        <v>2</v>
      </c>
      <c r="C3987" t="s">
        <v>1120</v>
      </c>
      <c r="D3987" s="4">
        <v>44638</v>
      </c>
      <c r="E3987">
        <v>7002915791</v>
      </c>
      <c r="F3987" s="1">
        <v>896</v>
      </c>
      <c r="G3987" t="s">
        <v>5226</v>
      </c>
      <c r="H3987" t="s">
        <v>168</v>
      </c>
    </row>
    <row r="3988" spans="1:8" x14ac:dyDescent="0.3">
      <c r="A3988" t="s">
        <v>7210</v>
      </c>
      <c r="B3988" t="s">
        <v>2</v>
      </c>
      <c r="C3988" t="s">
        <v>1120</v>
      </c>
      <c r="D3988" s="4">
        <v>44638</v>
      </c>
      <c r="E3988">
        <v>7002915797</v>
      </c>
      <c r="F3988" s="1">
        <v>896</v>
      </c>
      <c r="G3988" t="s">
        <v>5229</v>
      </c>
      <c r="H3988" t="s">
        <v>168</v>
      </c>
    </row>
    <row r="3989" spans="1:8" x14ac:dyDescent="0.3">
      <c r="A3989" t="s">
        <v>7210</v>
      </c>
      <c r="B3989" t="s">
        <v>2</v>
      </c>
      <c r="C3989" t="s">
        <v>1120</v>
      </c>
      <c r="D3989" s="4">
        <v>44638</v>
      </c>
      <c r="E3989">
        <v>7002915829</v>
      </c>
      <c r="F3989" s="1">
        <v>896</v>
      </c>
      <c r="G3989" t="s">
        <v>5243</v>
      </c>
      <c r="H3989" t="s">
        <v>168</v>
      </c>
    </row>
    <row r="3990" spans="1:8" x14ac:dyDescent="0.3">
      <c r="A3990" t="s">
        <v>7210</v>
      </c>
      <c r="B3990" t="s">
        <v>2</v>
      </c>
      <c r="C3990" t="s">
        <v>1120</v>
      </c>
      <c r="D3990" s="4">
        <v>44638</v>
      </c>
      <c r="E3990">
        <v>7002915849</v>
      </c>
      <c r="F3990" s="1">
        <v>904</v>
      </c>
      <c r="G3990" t="s">
        <v>5252</v>
      </c>
      <c r="H3990" t="s">
        <v>168</v>
      </c>
    </row>
    <row r="3991" spans="1:8" x14ac:dyDescent="0.3">
      <c r="A3991" t="s">
        <v>7210</v>
      </c>
      <c r="B3991" t="s">
        <v>3</v>
      </c>
      <c r="C3991" t="s">
        <v>7146</v>
      </c>
      <c r="D3991" s="4">
        <v>44638</v>
      </c>
      <c r="E3991">
        <v>3300272701</v>
      </c>
      <c r="F3991" s="1">
        <v>939.45</v>
      </c>
      <c r="G3991" t="s">
        <v>562</v>
      </c>
      <c r="H3991" t="s">
        <v>24</v>
      </c>
    </row>
    <row r="3992" spans="1:8" x14ac:dyDescent="0.3">
      <c r="A3992" t="s">
        <v>7210</v>
      </c>
      <c r="B3992" t="s">
        <v>5</v>
      </c>
      <c r="C3992" t="s">
        <v>7189</v>
      </c>
      <c r="D3992" s="4">
        <v>44638</v>
      </c>
      <c r="E3992">
        <v>3300272729</v>
      </c>
      <c r="F3992" s="1">
        <v>790</v>
      </c>
      <c r="G3992">
        <v>253030</v>
      </c>
      <c r="H3992" t="s">
        <v>7170</v>
      </c>
    </row>
    <row r="3993" spans="1:8" x14ac:dyDescent="0.3">
      <c r="A3993" t="s">
        <v>7210</v>
      </c>
      <c r="B3993" t="s">
        <v>2</v>
      </c>
      <c r="C3993" t="s">
        <v>1120</v>
      </c>
      <c r="D3993" s="4">
        <v>44638</v>
      </c>
      <c r="E3993">
        <v>7002915889</v>
      </c>
      <c r="F3993" s="1">
        <v>950</v>
      </c>
      <c r="G3993" t="s">
        <v>5271</v>
      </c>
      <c r="H3993" t="s">
        <v>191</v>
      </c>
    </row>
    <row r="3994" spans="1:8" x14ac:dyDescent="0.3">
      <c r="A3994" t="s">
        <v>7210</v>
      </c>
      <c r="B3994" t="s">
        <v>2</v>
      </c>
      <c r="C3994" t="s">
        <v>1120</v>
      </c>
      <c r="D3994" s="4">
        <v>44638</v>
      </c>
      <c r="E3994">
        <v>7002915891</v>
      </c>
      <c r="F3994" s="1">
        <v>950</v>
      </c>
      <c r="G3994" t="s">
        <v>5272</v>
      </c>
      <c r="H3994" t="s">
        <v>191</v>
      </c>
    </row>
    <row r="3995" spans="1:8" x14ac:dyDescent="0.3">
      <c r="A3995" t="s">
        <v>7210</v>
      </c>
      <c r="B3995" t="s">
        <v>5</v>
      </c>
      <c r="C3995" t="s">
        <v>1147</v>
      </c>
      <c r="D3995" s="4">
        <v>44638</v>
      </c>
      <c r="E3995">
        <v>4100720196</v>
      </c>
      <c r="F3995" s="1">
        <v>794</v>
      </c>
      <c r="G3995" t="s">
        <v>2740</v>
      </c>
      <c r="H3995" t="s">
        <v>1146</v>
      </c>
    </row>
    <row r="3996" spans="1:8" x14ac:dyDescent="0.3">
      <c r="A3996" t="s">
        <v>7210</v>
      </c>
      <c r="B3996" t="s">
        <v>3</v>
      </c>
      <c r="C3996" t="s">
        <v>7146</v>
      </c>
      <c r="D3996" s="4">
        <v>44638</v>
      </c>
      <c r="E3996">
        <v>3300272746</v>
      </c>
      <c r="F3996" s="1">
        <v>966.58</v>
      </c>
      <c r="G3996" t="s">
        <v>587</v>
      </c>
      <c r="H3996" t="s">
        <v>7147</v>
      </c>
    </row>
    <row r="3997" spans="1:8" x14ac:dyDescent="0.3">
      <c r="A3997" t="s">
        <v>7210</v>
      </c>
      <c r="B3997" t="s">
        <v>3</v>
      </c>
      <c r="C3997" t="s">
        <v>7146</v>
      </c>
      <c r="D3997" s="4">
        <v>44638</v>
      </c>
      <c r="E3997">
        <v>3300272747</v>
      </c>
      <c r="F3997" s="1">
        <v>966.58</v>
      </c>
      <c r="G3997" t="s">
        <v>588</v>
      </c>
      <c r="H3997" t="s">
        <v>7147</v>
      </c>
    </row>
    <row r="3998" spans="1:8" x14ac:dyDescent="0.3">
      <c r="A3998" t="s">
        <v>7210</v>
      </c>
      <c r="B3998" t="s">
        <v>2</v>
      </c>
      <c r="C3998" t="s">
        <v>1120</v>
      </c>
      <c r="D3998" s="4">
        <v>44638</v>
      </c>
      <c r="E3998">
        <v>7002915851</v>
      </c>
      <c r="F3998" s="1">
        <v>1000</v>
      </c>
      <c r="G3998" t="s">
        <v>5253</v>
      </c>
      <c r="H3998" t="s">
        <v>168</v>
      </c>
    </row>
    <row r="3999" spans="1:8" x14ac:dyDescent="0.3">
      <c r="A3999" t="s">
        <v>7210</v>
      </c>
      <c r="B3999" t="s">
        <v>2</v>
      </c>
      <c r="C3999" t="s">
        <v>1120</v>
      </c>
      <c r="D3999" s="4">
        <v>44638</v>
      </c>
      <c r="E3999">
        <v>7002915825</v>
      </c>
      <c r="F3999" s="1">
        <v>1008</v>
      </c>
      <c r="G3999" t="s">
        <v>5241</v>
      </c>
      <c r="H3999" t="s">
        <v>168</v>
      </c>
    </row>
    <row r="4000" spans="1:8" x14ac:dyDescent="0.3">
      <c r="A4000" t="s">
        <v>7210</v>
      </c>
      <c r="B4000" t="s">
        <v>2</v>
      </c>
      <c r="C4000" t="s">
        <v>1120</v>
      </c>
      <c r="D4000" s="4">
        <v>44638</v>
      </c>
      <c r="E4000">
        <v>7002915845</v>
      </c>
      <c r="F4000" s="1">
        <v>1008</v>
      </c>
      <c r="G4000" t="s">
        <v>5250</v>
      </c>
      <c r="H4000" t="s">
        <v>168</v>
      </c>
    </row>
    <row r="4001" spans="1:8" x14ac:dyDescent="0.3">
      <c r="A4001" t="s">
        <v>7210</v>
      </c>
      <c r="B4001" t="s">
        <v>2</v>
      </c>
      <c r="C4001" t="s">
        <v>1120</v>
      </c>
      <c r="D4001" s="4">
        <v>44638</v>
      </c>
      <c r="E4001">
        <v>7002915855</v>
      </c>
      <c r="F4001" s="1">
        <v>1008</v>
      </c>
      <c r="G4001" t="s">
        <v>5255</v>
      </c>
      <c r="H4001" t="s">
        <v>168</v>
      </c>
    </row>
    <row r="4002" spans="1:8" x14ac:dyDescent="0.3">
      <c r="A4002" t="s">
        <v>7210</v>
      </c>
      <c r="B4002" t="s">
        <v>2</v>
      </c>
      <c r="C4002" t="s">
        <v>1120</v>
      </c>
      <c r="D4002" s="4">
        <v>44638</v>
      </c>
      <c r="E4002">
        <v>7002915780</v>
      </c>
      <c r="F4002" s="1">
        <v>1064</v>
      </c>
      <c r="G4002" t="s">
        <v>5220</v>
      </c>
      <c r="H4002" t="s">
        <v>183</v>
      </c>
    </row>
    <row r="4003" spans="1:8" x14ac:dyDescent="0.3">
      <c r="A4003" t="s">
        <v>7210</v>
      </c>
      <c r="B4003" t="s">
        <v>2</v>
      </c>
      <c r="C4003" t="s">
        <v>1120</v>
      </c>
      <c r="D4003" s="4">
        <v>44638</v>
      </c>
      <c r="E4003">
        <v>7002915773</v>
      </c>
      <c r="F4003" s="1">
        <v>1104</v>
      </c>
      <c r="G4003" t="s">
        <v>5216</v>
      </c>
      <c r="H4003" t="s">
        <v>183</v>
      </c>
    </row>
    <row r="4004" spans="1:8" x14ac:dyDescent="0.3">
      <c r="A4004" t="s">
        <v>7210</v>
      </c>
      <c r="B4004" t="s">
        <v>2</v>
      </c>
      <c r="C4004" t="s">
        <v>1120</v>
      </c>
      <c r="D4004" s="4">
        <v>44638</v>
      </c>
      <c r="E4004">
        <v>7002915776</v>
      </c>
      <c r="F4004" s="1">
        <v>1104</v>
      </c>
      <c r="G4004" t="s">
        <v>5218</v>
      </c>
      <c r="H4004" t="s">
        <v>183</v>
      </c>
    </row>
    <row r="4005" spans="1:8" x14ac:dyDescent="0.3">
      <c r="A4005" t="s">
        <v>7210</v>
      </c>
      <c r="B4005" t="s">
        <v>2</v>
      </c>
      <c r="C4005" t="s">
        <v>1120</v>
      </c>
      <c r="D4005" s="4">
        <v>44638</v>
      </c>
      <c r="E4005">
        <v>7002915778</v>
      </c>
      <c r="F4005" s="1">
        <v>1104</v>
      </c>
      <c r="G4005" t="s">
        <v>5219</v>
      </c>
      <c r="H4005" t="s">
        <v>183</v>
      </c>
    </row>
    <row r="4006" spans="1:8" x14ac:dyDescent="0.3">
      <c r="A4006" t="s">
        <v>7210</v>
      </c>
      <c r="B4006" t="s">
        <v>2</v>
      </c>
      <c r="C4006" t="s">
        <v>1120</v>
      </c>
      <c r="D4006" s="4">
        <v>44638</v>
      </c>
      <c r="E4006">
        <v>7002915782</v>
      </c>
      <c r="F4006" s="1">
        <v>1104</v>
      </c>
      <c r="G4006" t="s">
        <v>5221</v>
      </c>
      <c r="H4006" t="s">
        <v>183</v>
      </c>
    </row>
    <row r="4007" spans="1:8" x14ac:dyDescent="0.3">
      <c r="A4007" t="s">
        <v>7210</v>
      </c>
      <c r="B4007" t="s">
        <v>2</v>
      </c>
      <c r="C4007" t="s">
        <v>1120</v>
      </c>
      <c r="D4007" s="4">
        <v>44638</v>
      </c>
      <c r="E4007">
        <v>7002915784</v>
      </c>
      <c r="F4007" s="1">
        <v>1104</v>
      </c>
      <c r="G4007" t="s">
        <v>5222</v>
      </c>
      <c r="H4007" t="s">
        <v>183</v>
      </c>
    </row>
    <row r="4008" spans="1:8" x14ac:dyDescent="0.3">
      <c r="A4008" t="s">
        <v>7210</v>
      </c>
      <c r="B4008" t="s">
        <v>3</v>
      </c>
      <c r="C4008" t="s">
        <v>7146</v>
      </c>
      <c r="D4008" s="4">
        <v>44638</v>
      </c>
      <c r="E4008">
        <v>3300272745</v>
      </c>
      <c r="F4008" s="1">
        <v>1104.6600000000001</v>
      </c>
      <c r="G4008" t="s">
        <v>127</v>
      </c>
      <c r="H4008" t="s">
        <v>7147</v>
      </c>
    </row>
    <row r="4009" spans="1:8" x14ac:dyDescent="0.3">
      <c r="A4009" t="s">
        <v>7210</v>
      </c>
      <c r="B4009" t="s">
        <v>2</v>
      </c>
      <c r="C4009" t="s">
        <v>1120</v>
      </c>
      <c r="D4009" s="4">
        <v>44638</v>
      </c>
      <c r="E4009">
        <v>7002915867</v>
      </c>
      <c r="F4009" s="1">
        <v>1120</v>
      </c>
      <c r="G4009" t="s">
        <v>5260</v>
      </c>
      <c r="H4009" t="s">
        <v>3545</v>
      </c>
    </row>
    <row r="4010" spans="1:8" x14ac:dyDescent="0.3">
      <c r="A4010" t="s">
        <v>7210</v>
      </c>
      <c r="B4010" t="s">
        <v>2</v>
      </c>
      <c r="C4010" t="s">
        <v>1120</v>
      </c>
      <c r="D4010" s="4">
        <v>44638</v>
      </c>
      <c r="E4010">
        <v>7002915821</v>
      </c>
      <c r="F4010" s="1">
        <v>1120</v>
      </c>
      <c r="G4010" t="s">
        <v>5239</v>
      </c>
      <c r="H4010" t="s">
        <v>168</v>
      </c>
    </row>
    <row r="4011" spans="1:8" x14ac:dyDescent="0.3">
      <c r="A4011" t="s">
        <v>7210</v>
      </c>
      <c r="B4011" t="s">
        <v>2</v>
      </c>
      <c r="C4011" t="s">
        <v>1120</v>
      </c>
      <c r="D4011" s="4">
        <v>44638</v>
      </c>
      <c r="E4011">
        <v>7002915774</v>
      </c>
      <c r="F4011" s="1">
        <v>1120</v>
      </c>
      <c r="G4011" t="s">
        <v>5217</v>
      </c>
      <c r="H4011" t="s">
        <v>183</v>
      </c>
    </row>
    <row r="4012" spans="1:8" x14ac:dyDescent="0.3">
      <c r="A4012" t="s">
        <v>7210</v>
      </c>
      <c r="B4012" t="s">
        <v>3</v>
      </c>
      <c r="C4012" t="s">
        <v>7146</v>
      </c>
      <c r="D4012" s="4">
        <v>44638</v>
      </c>
      <c r="E4012">
        <v>3300272744</v>
      </c>
      <c r="F4012" s="1">
        <v>1150.68</v>
      </c>
      <c r="G4012" t="s">
        <v>128</v>
      </c>
      <c r="H4012" t="s">
        <v>7147</v>
      </c>
    </row>
    <row r="4013" spans="1:8" x14ac:dyDescent="0.3">
      <c r="A4013" t="s">
        <v>7210</v>
      </c>
      <c r="B4013" t="s">
        <v>2</v>
      </c>
      <c r="C4013" t="s">
        <v>1120</v>
      </c>
      <c r="D4013" s="4">
        <v>44638</v>
      </c>
      <c r="E4013">
        <v>4100720197</v>
      </c>
      <c r="F4013" s="1">
        <v>1155</v>
      </c>
      <c r="G4013" t="s">
        <v>2741</v>
      </c>
      <c r="H4013" t="s">
        <v>1428</v>
      </c>
    </row>
    <row r="4014" spans="1:8" x14ac:dyDescent="0.3">
      <c r="A4014" t="s">
        <v>7210</v>
      </c>
      <c r="B4014" t="s">
        <v>2</v>
      </c>
      <c r="C4014" t="s">
        <v>1120</v>
      </c>
      <c r="D4014" s="4">
        <v>44638</v>
      </c>
      <c r="E4014">
        <v>7002915801</v>
      </c>
      <c r="F4014" s="1">
        <v>1184</v>
      </c>
      <c r="G4014" t="s">
        <v>5231</v>
      </c>
      <c r="H4014" t="s">
        <v>168</v>
      </c>
    </row>
    <row r="4015" spans="1:8" x14ac:dyDescent="0.3">
      <c r="A4015" t="s">
        <v>7210</v>
      </c>
      <c r="B4015" t="s">
        <v>5</v>
      </c>
      <c r="C4015" t="s">
        <v>1147</v>
      </c>
      <c r="D4015" s="4">
        <v>44638</v>
      </c>
      <c r="E4015">
        <v>4100720180</v>
      </c>
      <c r="F4015" s="1">
        <v>993.85</v>
      </c>
      <c r="G4015" t="s">
        <v>2734</v>
      </c>
      <c r="H4015" t="s">
        <v>11</v>
      </c>
    </row>
    <row r="4016" spans="1:8" x14ac:dyDescent="0.3">
      <c r="A4016" t="s">
        <v>7210</v>
      </c>
      <c r="B4016" t="s">
        <v>2</v>
      </c>
      <c r="C4016" t="s">
        <v>1074</v>
      </c>
      <c r="D4016" s="4">
        <v>44638</v>
      </c>
      <c r="E4016">
        <v>4100720030</v>
      </c>
      <c r="F4016" s="1">
        <v>1200</v>
      </c>
      <c r="G4016" t="s">
        <v>2658</v>
      </c>
      <c r="H4016" t="s">
        <v>1200</v>
      </c>
    </row>
    <row r="4017" spans="1:8" x14ac:dyDescent="0.3">
      <c r="A4017" t="s">
        <v>7210</v>
      </c>
      <c r="B4017" t="s">
        <v>2</v>
      </c>
      <c r="C4017" t="s">
        <v>1120</v>
      </c>
      <c r="D4017" s="4">
        <v>44638</v>
      </c>
      <c r="E4017">
        <v>4100720134</v>
      </c>
      <c r="F4017" s="1">
        <v>1201.3599999999999</v>
      </c>
      <c r="G4017">
        <v>4175</v>
      </c>
      <c r="H4017" t="s">
        <v>2624</v>
      </c>
    </row>
    <row r="4018" spans="1:8" x14ac:dyDescent="0.3">
      <c r="A4018" t="s">
        <v>7210</v>
      </c>
      <c r="B4018" t="s">
        <v>9</v>
      </c>
      <c r="C4018" t="s">
        <v>1098</v>
      </c>
      <c r="D4018" s="4">
        <v>44638</v>
      </c>
      <c r="E4018">
        <v>4100720151</v>
      </c>
      <c r="F4018" s="1">
        <v>1012</v>
      </c>
      <c r="G4018" t="s">
        <v>2720</v>
      </c>
      <c r="H4018" t="s">
        <v>1177</v>
      </c>
    </row>
    <row r="4019" spans="1:8" x14ac:dyDescent="0.3">
      <c r="A4019" t="s">
        <v>7210</v>
      </c>
      <c r="B4019" t="s">
        <v>2</v>
      </c>
      <c r="C4019" t="s">
        <v>1120</v>
      </c>
      <c r="D4019" s="4">
        <v>44638</v>
      </c>
      <c r="E4019">
        <v>7002915833</v>
      </c>
      <c r="F4019" s="1">
        <v>1232</v>
      </c>
      <c r="G4019" t="s">
        <v>5244</v>
      </c>
      <c r="H4019" t="s">
        <v>168</v>
      </c>
    </row>
    <row r="4020" spans="1:8" x14ac:dyDescent="0.3">
      <c r="A4020" t="s">
        <v>7210</v>
      </c>
      <c r="B4020" t="s">
        <v>2</v>
      </c>
      <c r="C4020" t="s">
        <v>1120</v>
      </c>
      <c r="D4020" s="4">
        <v>44638</v>
      </c>
      <c r="E4020">
        <v>7002915795</v>
      </c>
      <c r="F4020" s="1">
        <v>1240</v>
      </c>
      <c r="G4020" t="s">
        <v>5228</v>
      </c>
      <c r="H4020" t="s">
        <v>168</v>
      </c>
    </row>
    <row r="4021" spans="1:8" x14ac:dyDescent="0.3">
      <c r="A4021" t="s">
        <v>7210</v>
      </c>
      <c r="B4021" t="s">
        <v>5</v>
      </c>
      <c r="C4021" t="s">
        <v>1059</v>
      </c>
      <c r="D4021" s="4">
        <v>44638</v>
      </c>
      <c r="E4021">
        <v>4100719759</v>
      </c>
      <c r="F4021" s="1">
        <v>1051.3699999999999</v>
      </c>
      <c r="G4021" t="s">
        <v>2544</v>
      </c>
      <c r="H4021" t="s">
        <v>1854</v>
      </c>
    </row>
    <row r="4022" spans="1:8" x14ac:dyDescent="0.3">
      <c r="A4022" t="s">
        <v>7210</v>
      </c>
      <c r="B4022" t="s">
        <v>5</v>
      </c>
      <c r="C4022" t="s">
        <v>1128</v>
      </c>
      <c r="D4022" s="4">
        <v>44638</v>
      </c>
      <c r="E4022">
        <v>4100720147</v>
      </c>
      <c r="F4022" s="1">
        <v>1075</v>
      </c>
      <c r="G4022">
        <v>7785</v>
      </c>
      <c r="H4022" t="s">
        <v>1220</v>
      </c>
    </row>
    <row r="4023" spans="1:8" x14ac:dyDescent="0.3">
      <c r="A4023" t="s">
        <v>7210</v>
      </c>
      <c r="B4023" t="s">
        <v>5</v>
      </c>
      <c r="C4023" t="s">
        <v>7146</v>
      </c>
      <c r="D4023" s="4">
        <v>44638</v>
      </c>
      <c r="E4023">
        <v>3300272703</v>
      </c>
      <c r="F4023" s="1">
        <v>1296.45</v>
      </c>
      <c r="G4023" t="s">
        <v>564</v>
      </c>
      <c r="H4023" t="s">
        <v>565</v>
      </c>
    </row>
    <row r="4024" spans="1:8" x14ac:dyDescent="0.3">
      <c r="A4024" t="s">
        <v>7210</v>
      </c>
      <c r="B4024" t="s">
        <v>5</v>
      </c>
      <c r="C4024" t="s">
        <v>1147</v>
      </c>
      <c r="D4024" s="4">
        <v>44638</v>
      </c>
      <c r="E4024">
        <v>4100720177</v>
      </c>
      <c r="F4024" s="1">
        <v>1119.32</v>
      </c>
      <c r="G4024" t="s">
        <v>2732</v>
      </c>
      <c r="H4024" t="s">
        <v>11</v>
      </c>
    </row>
    <row r="4025" spans="1:8" x14ac:dyDescent="0.3">
      <c r="A4025" t="s">
        <v>7210</v>
      </c>
      <c r="B4025" t="s">
        <v>2</v>
      </c>
      <c r="C4025" t="s">
        <v>1120</v>
      </c>
      <c r="D4025" s="4">
        <v>44638</v>
      </c>
      <c r="E4025">
        <v>7002915869</v>
      </c>
      <c r="F4025" s="1">
        <v>1344</v>
      </c>
      <c r="G4025" t="s">
        <v>5261</v>
      </c>
      <c r="H4025" t="s">
        <v>3545</v>
      </c>
    </row>
    <row r="4026" spans="1:8" x14ac:dyDescent="0.3">
      <c r="A4026" t="s">
        <v>7210</v>
      </c>
      <c r="B4026" t="s">
        <v>2</v>
      </c>
      <c r="C4026" t="s">
        <v>1057</v>
      </c>
      <c r="D4026" s="4">
        <v>44638</v>
      </c>
      <c r="E4026">
        <v>4100720215</v>
      </c>
      <c r="F4026" s="1">
        <v>1350</v>
      </c>
      <c r="G4026" t="s">
        <v>2750</v>
      </c>
      <c r="H4026" t="s">
        <v>1550</v>
      </c>
    </row>
    <row r="4027" spans="1:8" x14ac:dyDescent="0.3">
      <c r="A4027" t="s">
        <v>7210</v>
      </c>
      <c r="B4027" t="s">
        <v>2</v>
      </c>
      <c r="C4027" t="s">
        <v>1120</v>
      </c>
      <c r="D4027" s="4">
        <v>44638</v>
      </c>
      <c r="E4027">
        <v>7002915803</v>
      </c>
      <c r="F4027" s="1">
        <v>1456</v>
      </c>
      <c r="G4027" t="s">
        <v>5232</v>
      </c>
      <c r="H4027" t="s">
        <v>168</v>
      </c>
    </row>
    <row r="4028" spans="1:8" x14ac:dyDescent="0.3">
      <c r="A4028" t="s">
        <v>7210</v>
      </c>
      <c r="B4028" t="s">
        <v>2</v>
      </c>
      <c r="C4028" t="s">
        <v>1120</v>
      </c>
      <c r="D4028" s="4">
        <v>44638</v>
      </c>
      <c r="E4028">
        <v>7002915853</v>
      </c>
      <c r="F4028" s="1">
        <v>1456</v>
      </c>
      <c r="G4028" t="s">
        <v>5254</v>
      </c>
      <c r="H4028" t="s">
        <v>168</v>
      </c>
    </row>
    <row r="4029" spans="1:8" x14ac:dyDescent="0.3">
      <c r="A4029" t="s">
        <v>7210</v>
      </c>
      <c r="B4029" t="s">
        <v>2</v>
      </c>
      <c r="C4029" t="s">
        <v>1120</v>
      </c>
      <c r="D4029" s="4">
        <v>44638</v>
      </c>
      <c r="E4029">
        <v>4100720132</v>
      </c>
      <c r="F4029" s="1">
        <v>1495.45</v>
      </c>
      <c r="G4029">
        <v>4179</v>
      </c>
      <c r="H4029" t="s">
        <v>2624</v>
      </c>
    </row>
    <row r="4030" spans="1:8" x14ac:dyDescent="0.3">
      <c r="A4030" t="s">
        <v>7210</v>
      </c>
      <c r="B4030" t="s">
        <v>2</v>
      </c>
      <c r="C4030" t="s">
        <v>1181</v>
      </c>
      <c r="D4030" s="4">
        <v>44638</v>
      </c>
      <c r="E4030">
        <v>4100720252</v>
      </c>
      <c r="F4030" s="1">
        <v>1251.1500000000001</v>
      </c>
      <c r="G4030">
        <v>460094</v>
      </c>
      <c r="H4030" t="s">
        <v>1373</v>
      </c>
    </row>
    <row r="4031" spans="1:8" x14ac:dyDescent="0.3">
      <c r="A4031" t="s">
        <v>7210</v>
      </c>
      <c r="B4031" t="s">
        <v>2</v>
      </c>
      <c r="C4031" t="s">
        <v>1074</v>
      </c>
      <c r="D4031" s="4">
        <v>44638</v>
      </c>
      <c r="E4031">
        <v>4100720230</v>
      </c>
      <c r="F4031" s="1">
        <v>1550</v>
      </c>
      <c r="G4031">
        <v>315</v>
      </c>
      <c r="H4031" t="s">
        <v>1133</v>
      </c>
    </row>
    <row r="4032" spans="1:8" x14ac:dyDescent="0.3">
      <c r="A4032" t="s">
        <v>7210</v>
      </c>
      <c r="B4032" t="s">
        <v>2</v>
      </c>
      <c r="C4032" t="s">
        <v>1074</v>
      </c>
      <c r="D4032" s="4">
        <v>44638</v>
      </c>
      <c r="E4032">
        <v>4100720231</v>
      </c>
      <c r="F4032" s="1">
        <v>1550</v>
      </c>
      <c r="G4032">
        <v>316</v>
      </c>
      <c r="H4032" t="s">
        <v>1133</v>
      </c>
    </row>
    <row r="4033" spans="1:8" x14ac:dyDescent="0.3">
      <c r="A4033" t="s">
        <v>7210</v>
      </c>
      <c r="B4033" t="s">
        <v>2</v>
      </c>
      <c r="C4033" t="s">
        <v>1120</v>
      </c>
      <c r="D4033" s="4">
        <v>44638</v>
      </c>
      <c r="E4033">
        <v>4100720232</v>
      </c>
      <c r="F4033" s="1">
        <v>1550</v>
      </c>
      <c r="G4033" t="s">
        <v>2759</v>
      </c>
      <c r="H4033" t="s">
        <v>380</v>
      </c>
    </row>
    <row r="4034" spans="1:8" x14ac:dyDescent="0.3">
      <c r="A4034" t="s">
        <v>7210</v>
      </c>
      <c r="B4034" t="s">
        <v>2</v>
      </c>
      <c r="C4034" t="s">
        <v>1074</v>
      </c>
      <c r="D4034" s="4">
        <v>44638</v>
      </c>
      <c r="E4034">
        <v>4100720266</v>
      </c>
      <c r="F4034" s="1">
        <v>1550</v>
      </c>
      <c r="G4034" t="s">
        <v>2775</v>
      </c>
      <c r="H4034" t="s">
        <v>1199</v>
      </c>
    </row>
    <row r="4035" spans="1:8" x14ac:dyDescent="0.3">
      <c r="A4035" t="s">
        <v>7210</v>
      </c>
      <c r="B4035" t="s">
        <v>2</v>
      </c>
      <c r="C4035" t="s">
        <v>1074</v>
      </c>
      <c r="D4035" s="4">
        <v>44638</v>
      </c>
      <c r="E4035">
        <v>4100720267</v>
      </c>
      <c r="F4035" s="1">
        <v>1550</v>
      </c>
      <c r="G4035" t="s">
        <v>2776</v>
      </c>
      <c r="H4035" t="s">
        <v>1199</v>
      </c>
    </row>
    <row r="4036" spans="1:8" x14ac:dyDescent="0.3">
      <c r="A4036" t="s">
        <v>7210</v>
      </c>
      <c r="B4036" t="s">
        <v>2</v>
      </c>
      <c r="C4036" t="s">
        <v>1129</v>
      </c>
      <c r="D4036" s="4">
        <v>44638</v>
      </c>
      <c r="E4036">
        <v>4100720138</v>
      </c>
      <c r="F4036" s="1">
        <v>1300</v>
      </c>
      <c r="G4036" t="s">
        <v>2715</v>
      </c>
      <c r="H4036" t="s">
        <v>2716</v>
      </c>
    </row>
    <row r="4037" spans="1:8" x14ac:dyDescent="0.3">
      <c r="A4037" t="s">
        <v>7210</v>
      </c>
      <c r="B4037" t="s">
        <v>2</v>
      </c>
      <c r="C4037" t="s">
        <v>1120</v>
      </c>
      <c r="D4037" s="4">
        <v>44638</v>
      </c>
      <c r="E4037">
        <v>7002915843</v>
      </c>
      <c r="F4037" s="1">
        <v>1568</v>
      </c>
      <c r="G4037" t="s">
        <v>5249</v>
      </c>
      <c r="H4037" t="s">
        <v>168</v>
      </c>
    </row>
    <row r="4038" spans="1:8" x14ac:dyDescent="0.3">
      <c r="A4038" t="s">
        <v>7210</v>
      </c>
      <c r="B4038" t="s">
        <v>2</v>
      </c>
      <c r="C4038" t="s">
        <v>1120</v>
      </c>
      <c r="D4038" s="4">
        <v>44638</v>
      </c>
      <c r="E4038">
        <v>7002915785</v>
      </c>
      <c r="F4038" s="1">
        <v>1568</v>
      </c>
      <c r="G4038" t="s">
        <v>5223</v>
      </c>
      <c r="H4038" t="s">
        <v>143</v>
      </c>
    </row>
    <row r="4039" spans="1:8" x14ac:dyDescent="0.3">
      <c r="A4039" t="s">
        <v>7210</v>
      </c>
      <c r="B4039" t="s">
        <v>5</v>
      </c>
      <c r="C4039" t="s">
        <v>1059</v>
      </c>
      <c r="D4039" s="4">
        <v>44638</v>
      </c>
      <c r="E4039">
        <v>4100719833</v>
      </c>
      <c r="F4039" s="1">
        <v>1600</v>
      </c>
      <c r="G4039">
        <v>202</v>
      </c>
      <c r="H4039" t="s">
        <v>1397</v>
      </c>
    </row>
    <row r="4040" spans="1:8" x14ac:dyDescent="0.3">
      <c r="A4040" t="s">
        <v>7210</v>
      </c>
      <c r="B4040" t="s">
        <v>2</v>
      </c>
      <c r="C4040" t="s">
        <v>1120</v>
      </c>
      <c r="D4040" s="4">
        <v>44638</v>
      </c>
      <c r="E4040">
        <v>7002915887</v>
      </c>
      <c r="F4040" s="1">
        <v>1600</v>
      </c>
      <c r="G4040" t="s">
        <v>5270</v>
      </c>
      <c r="H4040" t="s">
        <v>196</v>
      </c>
    </row>
    <row r="4041" spans="1:8" x14ac:dyDescent="0.3">
      <c r="A4041" t="s">
        <v>7210</v>
      </c>
      <c r="B4041" t="s">
        <v>2</v>
      </c>
      <c r="C4041" t="s">
        <v>1094</v>
      </c>
      <c r="D4041" s="4">
        <v>44638</v>
      </c>
      <c r="E4041">
        <v>3300272716</v>
      </c>
      <c r="F4041" s="1">
        <v>1623.68</v>
      </c>
      <c r="G4041" t="s">
        <v>578</v>
      </c>
      <c r="H4041" t="s">
        <v>138</v>
      </c>
    </row>
    <row r="4042" spans="1:8" x14ac:dyDescent="0.3">
      <c r="A4042" t="s">
        <v>7210</v>
      </c>
      <c r="B4042" t="s">
        <v>5</v>
      </c>
      <c r="C4042" t="s">
        <v>1147</v>
      </c>
      <c r="D4042" s="4">
        <v>44638</v>
      </c>
      <c r="E4042">
        <v>4100720242</v>
      </c>
      <c r="F4042" s="1">
        <v>1397.13</v>
      </c>
      <c r="G4042">
        <v>246261</v>
      </c>
      <c r="H4042" t="s">
        <v>1457</v>
      </c>
    </row>
    <row r="4043" spans="1:8" x14ac:dyDescent="0.3">
      <c r="A4043" t="s">
        <v>7210</v>
      </c>
      <c r="B4043" t="s">
        <v>5</v>
      </c>
      <c r="C4043" t="s">
        <v>1147</v>
      </c>
      <c r="D4043" s="4">
        <v>44638</v>
      </c>
      <c r="E4043">
        <v>4100720203</v>
      </c>
      <c r="F4043" s="1">
        <v>1409.36</v>
      </c>
      <c r="G4043" t="s">
        <v>2745</v>
      </c>
      <c r="H4043" t="s">
        <v>11</v>
      </c>
    </row>
    <row r="4044" spans="1:8" x14ac:dyDescent="0.3">
      <c r="A4044" t="s">
        <v>7210</v>
      </c>
      <c r="B4044" t="s">
        <v>5</v>
      </c>
      <c r="C4044" t="s">
        <v>1059</v>
      </c>
      <c r="D4044" s="4">
        <v>44638</v>
      </c>
      <c r="E4044">
        <v>4100720198</v>
      </c>
      <c r="F4044" s="1">
        <v>1521</v>
      </c>
      <c r="G4044" t="s">
        <v>2742</v>
      </c>
      <c r="H4044" t="s">
        <v>1209</v>
      </c>
    </row>
    <row r="4045" spans="1:8" x14ac:dyDescent="0.3">
      <c r="A4045" t="s">
        <v>7210</v>
      </c>
      <c r="B4045" t="s">
        <v>2</v>
      </c>
      <c r="C4045" t="s">
        <v>1120</v>
      </c>
      <c r="D4045" s="4">
        <v>44638</v>
      </c>
      <c r="E4045">
        <v>7002915837</v>
      </c>
      <c r="F4045" s="1">
        <v>1864</v>
      </c>
      <c r="G4045" t="s">
        <v>5246</v>
      </c>
      <c r="H4045" t="s">
        <v>168</v>
      </c>
    </row>
    <row r="4046" spans="1:8" x14ac:dyDescent="0.3">
      <c r="A4046" t="s">
        <v>7210</v>
      </c>
      <c r="B4046" t="s">
        <v>2</v>
      </c>
      <c r="C4046" t="s">
        <v>1074</v>
      </c>
      <c r="D4046" s="4">
        <v>44638</v>
      </c>
      <c r="E4046">
        <v>4100720262</v>
      </c>
      <c r="F4046" s="1">
        <v>1983.56</v>
      </c>
      <c r="G4046" t="s">
        <v>2771</v>
      </c>
      <c r="H4046" t="s">
        <v>1711</v>
      </c>
    </row>
    <row r="4047" spans="1:8" x14ac:dyDescent="0.3">
      <c r="A4047" t="s">
        <v>7210</v>
      </c>
      <c r="B4047" t="s">
        <v>2</v>
      </c>
      <c r="C4047" t="s">
        <v>1074</v>
      </c>
      <c r="D4047" s="4">
        <v>44638</v>
      </c>
      <c r="E4047">
        <v>4100720264</v>
      </c>
      <c r="F4047" s="1">
        <v>1983.56</v>
      </c>
      <c r="G4047" t="s">
        <v>2773</v>
      </c>
      <c r="H4047" t="s">
        <v>1711</v>
      </c>
    </row>
    <row r="4048" spans="1:8" x14ac:dyDescent="0.3">
      <c r="A4048" t="s">
        <v>7210</v>
      </c>
      <c r="B4048" t="s">
        <v>2</v>
      </c>
      <c r="C4048" t="s">
        <v>1074</v>
      </c>
      <c r="D4048" s="4">
        <v>44638</v>
      </c>
      <c r="E4048">
        <v>4100720265</v>
      </c>
      <c r="F4048" s="1">
        <v>2000.79</v>
      </c>
      <c r="G4048" t="s">
        <v>2774</v>
      </c>
      <c r="H4048" t="s">
        <v>1711</v>
      </c>
    </row>
    <row r="4049" spans="1:8" x14ac:dyDescent="0.3">
      <c r="A4049" t="s">
        <v>7210</v>
      </c>
      <c r="B4049" t="s">
        <v>5</v>
      </c>
      <c r="C4049" t="s">
        <v>1059</v>
      </c>
      <c r="D4049" s="4">
        <v>44638</v>
      </c>
      <c r="E4049">
        <v>4100719758</v>
      </c>
      <c r="F4049" s="1">
        <v>1700</v>
      </c>
      <c r="G4049" t="s">
        <v>2543</v>
      </c>
      <c r="H4049" t="s">
        <v>1854</v>
      </c>
    </row>
    <row r="4050" spans="1:8" x14ac:dyDescent="0.3">
      <c r="A4050" t="s">
        <v>7210</v>
      </c>
      <c r="B4050" t="s">
        <v>5</v>
      </c>
      <c r="C4050" t="s">
        <v>1052</v>
      </c>
      <c r="D4050" s="4">
        <v>44638</v>
      </c>
      <c r="E4050">
        <v>4100720243</v>
      </c>
      <c r="F4050" s="1">
        <v>1817.47</v>
      </c>
      <c r="G4050" t="s">
        <v>2763</v>
      </c>
      <c r="H4050" t="s">
        <v>1452</v>
      </c>
    </row>
    <row r="4051" spans="1:8" x14ac:dyDescent="0.3">
      <c r="A4051" t="s">
        <v>7210</v>
      </c>
      <c r="B4051" t="s">
        <v>2</v>
      </c>
      <c r="C4051" t="s">
        <v>1120</v>
      </c>
      <c r="D4051" s="4">
        <v>44638</v>
      </c>
      <c r="E4051">
        <v>4100720133</v>
      </c>
      <c r="F4051" s="1">
        <v>2181.16</v>
      </c>
      <c r="G4051">
        <v>4178</v>
      </c>
      <c r="H4051" t="s">
        <v>2624</v>
      </c>
    </row>
    <row r="4052" spans="1:8" x14ac:dyDescent="0.3">
      <c r="A4052" t="s">
        <v>7210</v>
      </c>
      <c r="B4052" t="s">
        <v>2</v>
      </c>
      <c r="C4052" t="s">
        <v>1120</v>
      </c>
      <c r="D4052" s="4">
        <v>44638</v>
      </c>
      <c r="E4052">
        <v>7002915815</v>
      </c>
      <c r="F4052" s="1">
        <v>2196</v>
      </c>
      <c r="G4052" t="s">
        <v>5237</v>
      </c>
      <c r="H4052" t="s">
        <v>168</v>
      </c>
    </row>
    <row r="4053" spans="1:8" x14ac:dyDescent="0.3">
      <c r="A4053" t="s">
        <v>7210</v>
      </c>
      <c r="B4053" t="s">
        <v>2</v>
      </c>
      <c r="C4053" t="s">
        <v>1120</v>
      </c>
      <c r="D4053" s="4">
        <v>44638</v>
      </c>
      <c r="E4053">
        <v>7002915865</v>
      </c>
      <c r="F4053" s="1">
        <v>2200</v>
      </c>
      <c r="G4053" t="s">
        <v>5259</v>
      </c>
      <c r="H4053" t="s">
        <v>147</v>
      </c>
    </row>
    <row r="4054" spans="1:8" x14ac:dyDescent="0.3">
      <c r="A4054" t="s">
        <v>7210</v>
      </c>
      <c r="B4054" t="s">
        <v>2</v>
      </c>
      <c r="C4054" t="s">
        <v>1120</v>
      </c>
      <c r="D4054" s="4">
        <v>44638</v>
      </c>
      <c r="E4054">
        <v>7002915799</v>
      </c>
      <c r="F4054" s="1">
        <v>2240</v>
      </c>
      <c r="G4054" t="s">
        <v>5230</v>
      </c>
      <c r="H4054" t="s">
        <v>168</v>
      </c>
    </row>
    <row r="4055" spans="1:8" x14ac:dyDescent="0.3">
      <c r="A4055" t="s">
        <v>7210</v>
      </c>
      <c r="B4055" t="s">
        <v>2</v>
      </c>
      <c r="C4055" t="s">
        <v>1120</v>
      </c>
      <c r="D4055" s="4">
        <v>44638</v>
      </c>
      <c r="E4055">
        <v>7002915823</v>
      </c>
      <c r="F4055" s="1">
        <v>2240</v>
      </c>
      <c r="G4055" t="s">
        <v>5240</v>
      </c>
      <c r="H4055" t="s">
        <v>168</v>
      </c>
    </row>
    <row r="4056" spans="1:8" x14ac:dyDescent="0.3">
      <c r="A4056" t="s">
        <v>7210</v>
      </c>
      <c r="B4056" t="s">
        <v>5</v>
      </c>
      <c r="C4056" t="s">
        <v>1059</v>
      </c>
      <c r="D4056" s="4">
        <v>44638</v>
      </c>
      <c r="E4056">
        <v>4100718572</v>
      </c>
      <c r="F4056" s="1">
        <v>1875</v>
      </c>
      <c r="G4056" t="s">
        <v>2168</v>
      </c>
      <c r="H4056" t="s">
        <v>1441</v>
      </c>
    </row>
    <row r="4057" spans="1:8" x14ac:dyDescent="0.3">
      <c r="A4057" t="s">
        <v>7210</v>
      </c>
      <c r="B4057" t="s">
        <v>2</v>
      </c>
      <c r="C4057" t="s">
        <v>1120</v>
      </c>
      <c r="D4057" s="4">
        <v>44638</v>
      </c>
      <c r="E4057">
        <v>7002915841</v>
      </c>
      <c r="F4057" s="1">
        <v>2304</v>
      </c>
      <c r="G4057" t="s">
        <v>5248</v>
      </c>
      <c r="H4057" t="s">
        <v>168</v>
      </c>
    </row>
    <row r="4058" spans="1:8" x14ac:dyDescent="0.3">
      <c r="A4058" t="s">
        <v>7210</v>
      </c>
      <c r="B4058" t="s">
        <v>2</v>
      </c>
      <c r="C4058" t="s">
        <v>1120</v>
      </c>
      <c r="D4058" s="4">
        <v>44638</v>
      </c>
      <c r="E4058">
        <v>7002915883</v>
      </c>
      <c r="F4058" s="1">
        <v>2350</v>
      </c>
      <c r="G4058" t="s">
        <v>5268</v>
      </c>
      <c r="H4058" t="s">
        <v>187</v>
      </c>
    </row>
    <row r="4059" spans="1:8" x14ac:dyDescent="0.3">
      <c r="A4059" t="s">
        <v>7210</v>
      </c>
      <c r="B4059" t="s">
        <v>5</v>
      </c>
      <c r="C4059" t="s">
        <v>1071</v>
      </c>
      <c r="D4059" s="4">
        <v>44638</v>
      </c>
      <c r="E4059">
        <v>4100720170</v>
      </c>
      <c r="F4059" s="1">
        <v>2000</v>
      </c>
      <c r="G4059" t="s">
        <v>2730</v>
      </c>
      <c r="H4059" t="s">
        <v>2731</v>
      </c>
    </row>
    <row r="4060" spans="1:8" x14ac:dyDescent="0.3">
      <c r="A4060" t="s">
        <v>7210</v>
      </c>
      <c r="B4060" t="s">
        <v>2</v>
      </c>
      <c r="C4060" t="s">
        <v>1074</v>
      </c>
      <c r="D4060" s="4">
        <v>44638</v>
      </c>
      <c r="E4060">
        <v>3300272705</v>
      </c>
      <c r="F4060" s="1">
        <v>2592</v>
      </c>
      <c r="G4060" t="s">
        <v>566</v>
      </c>
      <c r="H4060" t="s">
        <v>7147</v>
      </c>
    </row>
    <row r="4061" spans="1:8" x14ac:dyDescent="0.3">
      <c r="A4061" t="s">
        <v>7210</v>
      </c>
      <c r="B4061" t="s">
        <v>2</v>
      </c>
      <c r="C4061" t="s">
        <v>1120</v>
      </c>
      <c r="D4061" s="4">
        <v>44638</v>
      </c>
      <c r="E4061">
        <v>7002915839</v>
      </c>
      <c r="F4061" s="1">
        <v>2688</v>
      </c>
      <c r="G4061" t="s">
        <v>5247</v>
      </c>
      <c r="H4061" t="s">
        <v>168</v>
      </c>
    </row>
    <row r="4062" spans="1:8" x14ac:dyDescent="0.3">
      <c r="A4062" t="s">
        <v>7210</v>
      </c>
      <c r="B4062" t="s">
        <v>5</v>
      </c>
      <c r="C4062" t="s">
        <v>1099</v>
      </c>
      <c r="D4062" s="4">
        <v>44638</v>
      </c>
      <c r="E4062">
        <v>4100720200</v>
      </c>
      <c r="F4062" s="1">
        <v>2700</v>
      </c>
      <c r="G4062">
        <v>1967</v>
      </c>
      <c r="H4062" t="s">
        <v>2743</v>
      </c>
    </row>
    <row r="4063" spans="1:8" x14ac:dyDescent="0.3">
      <c r="A4063" t="s">
        <v>7210</v>
      </c>
      <c r="B4063" t="s">
        <v>2</v>
      </c>
      <c r="C4063" t="s">
        <v>1094</v>
      </c>
      <c r="D4063" s="4">
        <v>44638</v>
      </c>
      <c r="E4063">
        <v>3300272722</v>
      </c>
      <c r="F4063" s="1">
        <v>2795.6</v>
      </c>
      <c r="G4063" t="s">
        <v>580</v>
      </c>
      <c r="H4063" t="s">
        <v>581</v>
      </c>
    </row>
    <row r="4064" spans="1:8" x14ac:dyDescent="0.3">
      <c r="A4064" t="s">
        <v>7210</v>
      </c>
      <c r="B4064" t="s">
        <v>2</v>
      </c>
      <c r="C4064" t="s">
        <v>1120</v>
      </c>
      <c r="D4064" s="4">
        <v>44638</v>
      </c>
      <c r="E4064">
        <v>4100720224</v>
      </c>
      <c r="F4064" s="1">
        <v>2970.07</v>
      </c>
      <c r="G4064" t="s">
        <v>2755</v>
      </c>
      <c r="H4064" t="s">
        <v>1367</v>
      </c>
    </row>
    <row r="4065" spans="1:8" x14ac:dyDescent="0.3">
      <c r="A4065" t="s">
        <v>7210</v>
      </c>
      <c r="B4065" t="s">
        <v>2</v>
      </c>
      <c r="C4065" t="s">
        <v>1120</v>
      </c>
      <c r="D4065" s="4">
        <v>44638</v>
      </c>
      <c r="E4065">
        <v>7002915813</v>
      </c>
      <c r="F4065" s="1">
        <v>3000</v>
      </c>
      <c r="G4065" t="s">
        <v>5236</v>
      </c>
      <c r="H4065" t="s">
        <v>168</v>
      </c>
    </row>
    <row r="4066" spans="1:8" x14ac:dyDescent="0.3">
      <c r="A4066" t="s">
        <v>7210</v>
      </c>
      <c r="B4066" t="s">
        <v>2</v>
      </c>
      <c r="C4066" t="s">
        <v>1074</v>
      </c>
      <c r="D4066" s="4">
        <v>44638</v>
      </c>
      <c r="E4066">
        <v>4100719830</v>
      </c>
      <c r="F4066" s="1">
        <v>3175.42</v>
      </c>
      <c r="G4066" t="s">
        <v>1504</v>
      </c>
      <c r="H4066" t="s">
        <v>1945</v>
      </c>
    </row>
    <row r="4067" spans="1:8" x14ac:dyDescent="0.3">
      <c r="A4067" t="s">
        <v>7210</v>
      </c>
      <c r="B4067" t="s">
        <v>2</v>
      </c>
      <c r="C4067" t="s">
        <v>1120</v>
      </c>
      <c r="D4067" s="4">
        <v>44638</v>
      </c>
      <c r="E4067">
        <v>4100720223</v>
      </c>
      <c r="F4067" s="1">
        <v>3193.57</v>
      </c>
      <c r="G4067" t="s">
        <v>2754</v>
      </c>
      <c r="H4067" t="s">
        <v>1367</v>
      </c>
    </row>
    <row r="4068" spans="1:8" x14ac:dyDescent="0.3">
      <c r="A4068" t="s">
        <v>7210</v>
      </c>
      <c r="B4068" t="s">
        <v>3</v>
      </c>
      <c r="C4068" t="s">
        <v>7146</v>
      </c>
      <c r="D4068" s="4">
        <v>44638</v>
      </c>
      <c r="E4068">
        <v>3300272748</v>
      </c>
      <c r="F4068" s="1">
        <v>3200</v>
      </c>
      <c r="G4068" t="s">
        <v>589</v>
      </c>
      <c r="H4068" t="s">
        <v>24</v>
      </c>
    </row>
    <row r="4069" spans="1:8" x14ac:dyDescent="0.3">
      <c r="A4069" t="s">
        <v>7210</v>
      </c>
      <c r="B4069" t="s">
        <v>3</v>
      </c>
      <c r="C4069" t="s">
        <v>7146</v>
      </c>
      <c r="D4069" s="4">
        <v>44638</v>
      </c>
      <c r="E4069">
        <v>3300272692</v>
      </c>
      <c r="F4069" s="1">
        <v>3444.59</v>
      </c>
      <c r="G4069" t="s">
        <v>556</v>
      </c>
      <c r="H4069" t="s">
        <v>557</v>
      </c>
    </row>
    <row r="4070" spans="1:8" x14ac:dyDescent="0.3">
      <c r="A4070" t="s">
        <v>7210</v>
      </c>
      <c r="B4070" t="s">
        <v>2</v>
      </c>
      <c r="C4070" t="s">
        <v>1120</v>
      </c>
      <c r="D4070" s="4">
        <v>44638</v>
      </c>
      <c r="E4070">
        <v>4100720226</v>
      </c>
      <c r="F4070" s="1">
        <v>3505.57</v>
      </c>
      <c r="G4070" t="s">
        <v>2757</v>
      </c>
      <c r="H4070" t="s">
        <v>1367</v>
      </c>
    </row>
    <row r="4071" spans="1:8" x14ac:dyDescent="0.3">
      <c r="A4071" t="s">
        <v>7210</v>
      </c>
      <c r="B4071" t="s">
        <v>2</v>
      </c>
      <c r="C4071" t="s">
        <v>1125</v>
      </c>
      <c r="D4071" s="4">
        <v>44638</v>
      </c>
      <c r="E4071">
        <v>4100720261</v>
      </c>
      <c r="F4071" s="1">
        <v>3050</v>
      </c>
      <c r="G4071" t="s">
        <v>2770</v>
      </c>
      <c r="H4071" t="s">
        <v>1124</v>
      </c>
    </row>
    <row r="4072" spans="1:8" x14ac:dyDescent="0.3">
      <c r="A4072" t="s">
        <v>7210</v>
      </c>
      <c r="B4072" t="s">
        <v>2</v>
      </c>
      <c r="C4072" t="s">
        <v>1074</v>
      </c>
      <c r="D4072" s="4">
        <v>44638</v>
      </c>
      <c r="E4072">
        <v>4100720260</v>
      </c>
      <c r="F4072" s="1">
        <v>3701</v>
      </c>
      <c r="G4072" t="s">
        <v>2769</v>
      </c>
      <c r="H4072" t="s">
        <v>1330</v>
      </c>
    </row>
    <row r="4073" spans="1:8" x14ac:dyDescent="0.3">
      <c r="A4073" t="s">
        <v>7210</v>
      </c>
      <c r="B4073" t="s">
        <v>5</v>
      </c>
      <c r="C4073" t="s">
        <v>1064</v>
      </c>
      <c r="D4073" s="4">
        <v>44638</v>
      </c>
      <c r="E4073">
        <v>4100713530</v>
      </c>
      <c r="F4073" s="1">
        <v>3090</v>
      </c>
      <c r="G4073">
        <v>91680</v>
      </c>
      <c r="H4073" t="s">
        <v>1215</v>
      </c>
    </row>
    <row r="4074" spans="1:8" x14ac:dyDescent="0.3">
      <c r="A4074" t="s">
        <v>7210</v>
      </c>
      <c r="B4074" t="s">
        <v>5</v>
      </c>
      <c r="C4074" t="s">
        <v>1096</v>
      </c>
      <c r="D4074" s="4">
        <v>44638</v>
      </c>
      <c r="E4074">
        <v>4100720246</v>
      </c>
      <c r="F4074" s="1">
        <v>3800</v>
      </c>
      <c r="G4074">
        <v>8838</v>
      </c>
      <c r="H4074" t="s">
        <v>1424</v>
      </c>
    </row>
    <row r="4075" spans="1:8" x14ac:dyDescent="0.3">
      <c r="A4075" t="s">
        <v>7210</v>
      </c>
      <c r="B4075" t="s">
        <v>2</v>
      </c>
      <c r="C4075" t="s">
        <v>1120</v>
      </c>
      <c r="D4075" s="4">
        <v>44638</v>
      </c>
      <c r="E4075">
        <v>7002915835</v>
      </c>
      <c r="F4075" s="1">
        <v>3808</v>
      </c>
      <c r="G4075" t="s">
        <v>5245</v>
      </c>
      <c r="H4075" t="s">
        <v>168</v>
      </c>
    </row>
    <row r="4076" spans="1:8" x14ac:dyDescent="0.3">
      <c r="A4076" t="s">
        <v>7210</v>
      </c>
      <c r="B4076" t="s">
        <v>5</v>
      </c>
      <c r="C4076" t="s">
        <v>1098</v>
      </c>
      <c r="D4076" s="4">
        <v>44638</v>
      </c>
      <c r="E4076">
        <v>4100720155</v>
      </c>
      <c r="F4076" s="1">
        <v>3250</v>
      </c>
      <c r="G4076">
        <v>3519</v>
      </c>
      <c r="H4076" t="s">
        <v>2723</v>
      </c>
    </row>
    <row r="4077" spans="1:8" x14ac:dyDescent="0.3">
      <c r="A4077" t="s">
        <v>7210</v>
      </c>
      <c r="B4077" t="s">
        <v>2</v>
      </c>
      <c r="C4077" t="s">
        <v>1074</v>
      </c>
      <c r="D4077" s="4">
        <v>44638</v>
      </c>
      <c r="E4077">
        <v>4100720257</v>
      </c>
      <c r="F4077" s="1">
        <v>4001</v>
      </c>
      <c r="G4077" t="s">
        <v>2766</v>
      </c>
      <c r="H4077" t="s">
        <v>1330</v>
      </c>
    </row>
    <row r="4078" spans="1:8" x14ac:dyDescent="0.3">
      <c r="A4078" t="s">
        <v>7210</v>
      </c>
      <c r="B4078" t="s">
        <v>2</v>
      </c>
      <c r="C4078" t="s">
        <v>1094</v>
      </c>
      <c r="D4078" s="4">
        <v>44638</v>
      </c>
      <c r="E4078">
        <v>4100720168</v>
      </c>
      <c r="F4078" s="1">
        <v>4075</v>
      </c>
      <c r="G4078">
        <v>1447</v>
      </c>
      <c r="H4078" t="s">
        <v>2727</v>
      </c>
    </row>
    <row r="4079" spans="1:8" x14ac:dyDescent="0.3">
      <c r="A4079" t="s">
        <v>7210</v>
      </c>
      <c r="B4079" t="s">
        <v>2</v>
      </c>
      <c r="C4079" t="s">
        <v>1074</v>
      </c>
      <c r="D4079" s="4">
        <v>44638</v>
      </c>
      <c r="E4079">
        <v>4100720256</v>
      </c>
      <c r="F4079" s="1">
        <v>4151</v>
      </c>
      <c r="G4079" t="s">
        <v>2765</v>
      </c>
      <c r="H4079" t="s">
        <v>1330</v>
      </c>
    </row>
    <row r="4080" spans="1:8" x14ac:dyDescent="0.3">
      <c r="A4080" t="s">
        <v>7210</v>
      </c>
      <c r="B4080" t="s">
        <v>2</v>
      </c>
      <c r="C4080" t="s">
        <v>1074</v>
      </c>
      <c r="D4080" s="4">
        <v>44638</v>
      </c>
      <c r="E4080">
        <v>4100720258</v>
      </c>
      <c r="F4080" s="1">
        <v>4151</v>
      </c>
      <c r="G4080" t="s">
        <v>2767</v>
      </c>
      <c r="H4080" t="s">
        <v>1330</v>
      </c>
    </row>
    <row r="4081" spans="1:8" x14ac:dyDescent="0.3">
      <c r="A4081" t="s">
        <v>7210</v>
      </c>
      <c r="B4081" t="s">
        <v>2</v>
      </c>
      <c r="C4081" t="s">
        <v>1074</v>
      </c>
      <c r="D4081" s="4">
        <v>44638</v>
      </c>
      <c r="E4081">
        <v>4100720259</v>
      </c>
      <c r="F4081" s="1">
        <v>4151</v>
      </c>
      <c r="G4081" t="s">
        <v>2768</v>
      </c>
      <c r="H4081" t="s">
        <v>1330</v>
      </c>
    </row>
    <row r="4082" spans="1:8" x14ac:dyDescent="0.3">
      <c r="A4082" t="s">
        <v>7210</v>
      </c>
      <c r="B4082" t="s">
        <v>9</v>
      </c>
      <c r="C4082" t="s">
        <v>1098</v>
      </c>
      <c r="D4082" s="4">
        <v>44638</v>
      </c>
      <c r="E4082">
        <v>4100720150</v>
      </c>
      <c r="F4082" s="1">
        <v>3529.7</v>
      </c>
      <c r="G4082" t="s">
        <v>2719</v>
      </c>
      <c r="H4082" t="s">
        <v>1177</v>
      </c>
    </row>
    <row r="4083" spans="1:8" x14ac:dyDescent="0.3">
      <c r="A4083" t="s">
        <v>7210</v>
      </c>
      <c r="B4083" t="s">
        <v>2</v>
      </c>
      <c r="C4083" t="s">
        <v>1120</v>
      </c>
      <c r="D4083" s="4">
        <v>44638</v>
      </c>
      <c r="E4083">
        <v>4100720225</v>
      </c>
      <c r="F4083" s="1">
        <v>4537.95</v>
      </c>
      <c r="G4083" t="s">
        <v>2756</v>
      </c>
      <c r="H4083" t="s">
        <v>1367</v>
      </c>
    </row>
    <row r="4084" spans="1:8" x14ac:dyDescent="0.3">
      <c r="A4084" t="s">
        <v>7210</v>
      </c>
      <c r="B4084" t="s">
        <v>2</v>
      </c>
      <c r="C4084" t="s">
        <v>1120</v>
      </c>
      <c r="D4084" s="4">
        <v>44638</v>
      </c>
      <c r="E4084">
        <v>7002915881</v>
      </c>
      <c r="F4084" s="1">
        <v>4635.71</v>
      </c>
      <c r="G4084" t="s">
        <v>5267</v>
      </c>
      <c r="H4084" t="s">
        <v>187</v>
      </c>
    </row>
    <row r="4085" spans="1:8" x14ac:dyDescent="0.3">
      <c r="A4085" t="s">
        <v>7210</v>
      </c>
      <c r="B4085" t="s">
        <v>2</v>
      </c>
      <c r="C4085" t="s">
        <v>1120</v>
      </c>
      <c r="D4085" s="4">
        <v>44638</v>
      </c>
      <c r="E4085">
        <v>4100720227</v>
      </c>
      <c r="F4085" s="1">
        <v>4740.47</v>
      </c>
      <c r="G4085" t="s">
        <v>2758</v>
      </c>
      <c r="H4085" t="s">
        <v>1367</v>
      </c>
    </row>
    <row r="4086" spans="1:8" x14ac:dyDescent="0.3">
      <c r="A4086" t="s">
        <v>7210</v>
      </c>
      <c r="B4086" t="s">
        <v>2</v>
      </c>
      <c r="C4086" t="s">
        <v>1120</v>
      </c>
      <c r="D4086" s="4">
        <v>44638</v>
      </c>
      <c r="E4086">
        <v>4100720263</v>
      </c>
      <c r="F4086" s="1">
        <v>4971.42</v>
      </c>
      <c r="G4086" t="s">
        <v>2772</v>
      </c>
      <c r="H4086" t="s">
        <v>1367</v>
      </c>
    </row>
    <row r="4087" spans="1:8" x14ac:dyDescent="0.3">
      <c r="A4087" t="s">
        <v>7210</v>
      </c>
      <c r="B4087" t="s">
        <v>3</v>
      </c>
      <c r="C4087" t="s">
        <v>7155</v>
      </c>
      <c r="D4087" s="4">
        <v>44638</v>
      </c>
      <c r="E4087">
        <v>3300272731</v>
      </c>
      <c r="F4087" s="1">
        <v>5374.6</v>
      </c>
      <c r="G4087">
        <v>1001984</v>
      </c>
      <c r="H4087" t="s">
        <v>74</v>
      </c>
    </row>
    <row r="4088" spans="1:8" x14ac:dyDescent="0.3">
      <c r="A4088" t="s">
        <v>7210</v>
      </c>
      <c r="B4088" t="s">
        <v>2</v>
      </c>
      <c r="C4088" t="s">
        <v>1094</v>
      </c>
      <c r="D4088" s="4">
        <v>44638</v>
      </c>
      <c r="E4088">
        <v>3300272713</v>
      </c>
      <c r="F4088" s="1">
        <v>5700</v>
      </c>
      <c r="G4088" t="s">
        <v>574</v>
      </c>
      <c r="H4088" t="s">
        <v>561</v>
      </c>
    </row>
    <row r="4089" spans="1:8" x14ac:dyDescent="0.3">
      <c r="A4089" t="s">
        <v>7210</v>
      </c>
      <c r="B4089" t="s">
        <v>5</v>
      </c>
      <c r="C4089" t="s">
        <v>1059</v>
      </c>
      <c r="D4089" s="4">
        <v>44638</v>
      </c>
      <c r="E4089">
        <v>4100720137</v>
      </c>
      <c r="F4089" s="1">
        <v>4801.6400000000003</v>
      </c>
      <c r="G4089">
        <v>100504218</v>
      </c>
      <c r="H4089" t="s">
        <v>1237</v>
      </c>
    </row>
    <row r="4090" spans="1:8" x14ac:dyDescent="0.3">
      <c r="A4090" t="s">
        <v>7210</v>
      </c>
      <c r="B4090" t="s">
        <v>2</v>
      </c>
      <c r="C4090" t="s">
        <v>1120</v>
      </c>
      <c r="D4090" s="4">
        <v>44638</v>
      </c>
      <c r="E4090">
        <v>4100720211</v>
      </c>
      <c r="F4090" s="1">
        <v>5800</v>
      </c>
      <c r="G4090" t="s">
        <v>2747</v>
      </c>
      <c r="H4090" t="s">
        <v>1367</v>
      </c>
    </row>
    <row r="4091" spans="1:8" x14ac:dyDescent="0.3">
      <c r="A4091" t="s">
        <v>7210</v>
      </c>
      <c r="B4091" t="s">
        <v>2</v>
      </c>
      <c r="C4091" t="s">
        <v>1120</v>
      </c>
      <c r="D4091" s="4">
        <v>44638</v>
      </c>
      <c r="E4091">
        <v>7002915877</v>
      </c>
      <c r="F4091" s="1">
        <v>5873.2</v>
      </c>
      <c r="G4091" t="s">
        <v>5265</v>
      </c>
      <c r="H4091" t="s">
        <v>386</v>
      </c>
    </row>
    <row r="4092" spans="1:8" x14ac:dyDescent="0.3">
      <c r="A4092" t="s">
        <v>7210</v>
      </c>
      <c r="B4092" t="s">
        <v>5</v>
      </c>
      <c r="C4092" t="s">
        <v>1093</v>
      </c>
      <c r="D4092" s="4">
        <v>44638</v>
      </c>
      <c r="E4092">
        <v>4100720249</v>
      </c>
      <c r="F4092" s="1">
        <v>5004.43</v>
      </c>
      <c r="G4092">
        <v>232011</v>
      </c>
      <c r="H4092" t="s">
        <v>2764</v>
      </c>
    </row>
    <row r="4093" spans="1:8" x14ac:dyDescent="0.3">
      <c r="A4093" t="s">
        <v>7210</v>
      </c>
      <c r="B4093" t="s">
        <v>2</v>
      </c>
      <c r="C4093" t="s">
        <v>1120</v>
      </c>
      <c r="D4093" s="4">
        <v>44638</v>
      </c>
      <c r="E4093">
        <v>4100720222</v>
      </c>
      <c r="F4093" s="1">
        <v>6073.76</v>
      </c>
      <c r="G4093" t="s">
        <v>2753</v>
      </c>
      <c r="H4093" t="s">
        <v>1367</v>
      </c>
    </row>
    <row r="4094" spans="1:8" x14ac:dyDescent="0.3">
      <c r="A4094" t="s">
        <v>7210</v>
      </c>
      <c r="B4094" t="s">
        <v>2</v>
      </c>
      <c r="C4094" t="s">
        <v>1120</v>
      </c>
      <c r="D4094" s="4">
        <v>44638</v>
      </c>
      <c r="E4094">
        <v>4100720221</v>
      </c>
      <c r="F4094" s="1">
        <v>6107.22</v>
      </c>
      <c r="G4094" t="s">
        <v>2752</v>
      </c>
      <c r="H4094" t="s">
        <v>1367</v>
      </c>
    </row>
    <row r="4095" spans="1:8" x14ac:dyDescent="0.3">
      <c r="A4095" t="s">
        <v>7210</v>
      </c>
      <c r="B4095" t="s">
        <v>2</v>
      </c>
      <c r="C4095" t="s">
        <v>1094</v>
      </c>
      <c r="D4095" s="4">
        <v>44638</v>
      </c>
      <c r="E4095">
        <v>3300272708</v>
      </c>
      <c r="F4095" s="1">
        <v>6240.77</v>
      </c>
      <c r="G4095" t="s">
        <v>570</v>
      </c>
      <c r="H4095" t="s">
        <v>571</v>
      </c>
    </row>
    <row r="4096" spans="1:8" x14ac:dyDescent="0.3">
      <c r="A4096" t="s">
        <v>7210</v>
      </c>
      <c r="B4096" t="s">
        <v>3</v>
      </c>
      <c r="C4096" t="s">
        <v>7155</v>
      </c>
      <c r="D4096" s="4">
        <v>44638</v>
      </c>
      <c r="E4096">
        <v>3300272734</v>
      </c>
      <c r="F4096" s="1">
        <v>6360.8</v>
      </c>
      <c r="G4096" t="s">
        <v>583</v>
      </c>
      <c r="H4096" t="s">
        <v>584</v>
      </c>
    </row>
    <row r="4097" spans="1:8" x14ac:dyDescent="0.3">
      <c r="A4097" t="s">
        <v>7210</v>
      </c>
      <c r="B4097" t="s">
        <v>5</v>
      </c>
      <c r="C4097" t="s">
        <v>1093</v>
      </c>
      <c r="D4097" s="4">
        <v>44638</v>
      </c>
      <c r="E4097">
        <v>4100720248</v>
      </c>
      <c r="F4097" s="1">
        <v>6000</v>
      </c>
      <c r="G4097">
        <v>232010</v>
      </c>
      <c r="H4097" t="s">
        <v>2764</v>
      </c>
    </row>
    <row r="4098" spans="1:8" x14ac:dyDescent="0.3">
      <c r="A4098" t="s">
        <v>7210</v>
      </c>
      <c r="B4098" t="s">
        <v>5</v>
      </c>
      <c r="C4098" t="s">
        <v>1059</v>
      </c>
      <c r="D4098" s="4">
        <v>44638</v>
      </c>
      <c r="E4098">
        <v>4100718573</v>
      </c>
      <c r="F4098" s="1">
        <v>6150</v>
      </c>
      <c r="G4098" t="s">
        <v>2169</v>
      </c>
      <c r="H4098" t="s">
        <v>1441</v>
      </c>
    </row>
    <row r="4099" spans="1:8" x14ac:dyDescent="0.3">
      <c r="A4099" t="s">
        <v>7210</v>
      </c>
      <c r="B4099" t="s">
        <v>2</v>
      </c>
      <c r="C4099" t="s">
        <v>1120</v>
      </c>
      <c r="D4099" s="4">
        <v>44638</v>
      </c>
      <c r="E4099">
        <v>7002915873</v>
      </c>
      <c r="F4099" s="1">
        <v>7516</v>
      </c>
      <c r="G4099" t="s">
        <v>5263</v>
      </c>
      <c r="H4099" t="s">
        <v>386</v>
      </c>
    </row>
    <row r="4100" spans="1:8" x14ac:dyDescent="0.3">
      <c r="A4100" t="s">
        <v>7210</v>
      </c>
      <c r="B4100" t="s">
        <v>2</v>
      </c>
      <c r="C4100" t="s">
        <v>1094</v>
      </c>
      <c r="D4100" s="4">
        <v>44638</v>
      </c>
      <c r="E4100">
        <v>3300272709</v>
      </c>
      <c r="F4100" s="1">
        <v>7942.79</v>
      </c>
      <c r="G4100" t="s">
        <v>572</v>
      </c>
      <c r="H4100" t="s">
        <v>571</v>
      </c>
    </row>
    <row r="4101" spans="1:8" x14ac:dyDescent="0.3">
      <c r="A4101" t="s">
        <v>7210</v>
      </c>
      <c r="B4101" t="s">
        <v>5</v>
      </c>
      <c r="C4101" t="s">
        <v>1059</v>
      </c>
      <c r="D4101" s="4">
        <v>44638</v>
      </c>
      <c r="E4101">
        <v>3300272725</v>
      </c>
      <c r="F4101" s="1">
        <v>8026.53</v>
      </c>
      <c r="G4101">
        <v>1115</v>
      </c>
      <c r="H4101" t="s">
        <v>362</v>
      </c>
    </row>
    <row r="4102" spans="1:8" x14ac:dyDescent="0.3">
      <c r="A4102" t="s">
        <v>7210</v>
      </c>
      <c r="B4102" t="s">
        <v>2</v>
      </c>
      <c r="C4102" t="s">
        <v>1094</v>
      </c>
      <c r="D4102" s="4">
        <v>44638</v>
      </c>
      <c r="E4102">
        <v>4100720164</v>
      </c>
      <c r="F4102" s="1">
        <v>8100</v>
      </c>
      <c r="G4102">
        <v>1050</v>
      </c>
      <c r="H4102" t="s">
        <v>2726</v>
      </c>
    </row>
    <row r="4103" spans="1:8" x14ac:dyDescent="0.3">
      <c r="A4103" t="s">
        <v>7210</v>
      </c>
      <c r="B4103" t="s">
        <v>2</v>
      </c>
      <c r="C4103" t="s">
        <v>1120</v>
      </c>
      <c r="D4103" s="4">
        <v>44638</v>
      </c>
      <c r="E4103">
        <v>7002915885</v>
      </c>
      <c r="F4103" s="1">
        <v>8114.28</v>
      </c>
      <c r="G4103" t="s">
        <v>5269</v>
      </c>
      <c r="H4103" t="s">
        <v>196</v>
      </c>
    </row>
    <row r="4104" spans="1:8" x14ac:dyDescent="0.3">
      <c r="A4104" t="s">
        <v>7210</v>
      </c>
      <c r="B4104" t="s">
        <v>2</v>
      </c>
      <c r="C4104" t="s">
        <v>1120</v>
      </c>
      <c r="D4104" s="4">
        <v>44638</v>
      </c>
      <c r="E4104">
        <v>7002915871</v>
      </c>
      <c r="F4104" s="1">
        <v>8258.4</v>
      </c>
      <c r="G4104" t="s">
        <v>5262</v>
      </c>
      <c r="H4104" t="s">
        <v>386</v>
      </c>
    </row>
    <row r="4105" spans="1:8" x14ac:dyDescent="0.3">
      <c r="A4105" t="s">
        <v>7210</v>
      </c>
      <c r="B4105" t="s">
        <v>2</v>
      </c>
      <c r="C4105" t="s">
        <v>1120</v>
      </c>
      <c r="D4105" s="4">
        <v>44638</v>
      </c>
      <c r="E4105">
        <v>7002915879</v>
      </c>
      <c r="F4105" s="1">
        <v>8258.4</v>
      </c>
      <c r="G4105" t="s">
        <v>5266</v>
      </c>
      <c r="H4105" t="s">
        <v>386</v>
      </c>
    </row>
    <row r="4106" spans="1:8" x14ac:dyDescent="0.3">
      <c r="A4106" t="s">
        <v>7210</v>
      </c>
      <c r="B4106" t="s">
        <v>5</v>
      </c>
      <c r="C4106" t="s">
        <v>7149</v>
      </c>
      <c r="D4106" s="4">
        <v>44638</v>
      </c>
      <c r="E4106">
        <v>3300272724</v>
      </c>
      <c r="F4106" s="1">
        <v>8773</v>
      </c>
      <c r="G4106">
        <v>16924</v>
      </c>
      <c r="H4106" t="s">
        <v>244</v>
      </c>
    </row>
    <row r="4107" spans="1:8" x14ac:dyDescent="0.3">
      <c r="A4107" t="s">
        <v>7210</v>
      </c>
      <c r="B4107" t="s">
        <v>2</v>
      </c>
      <c r="C4107" t="s">
        <v>1120</v>
      </c>
      <c r="D4107" s="4">
        <v>44638</v>
      </c>
      <c r="E4107">
        <v>7002915875</v>
      </c>
      <c r="F4107" s="1">
        <v>8822.4</v>
      </c>
      <c r="G4107" t="s">
        <v>5264</v>
      </c>
      <c r="H4107" t="s">
        <v>386</v>
      </c>
    </row>
    <row r="4108" spans="1:8" x14ac:dyDescent="0.3">
      <c r="A4108" t="s">
        <v>7210</v>
      </c>
      <c r="B4108" t="s">
        <v>5</v>
      </c>
      <c r="C4108" t="s">
        <v>1098</v>
      </c>
      <c r="D4108" s="4">
        <v>44638</v>
      </c>
      <c r="E4108">
        <v>4100720156</v>
      </c>
      <c r="F4108" s="1">
        <v>8380</v>
      </c>
      <c r="G4108">
        <v>22313</v>
      </c>
      <c r="H4108" t="s">
        <v>2724</v>
      </c>
    </row>
    <row r="4109" spans="1:8" x14ac:dyDescent="0.3">
      <c r="A4109" t="s">
        <v>7210</v>
      </c>
      <c r="B4109" t="s">
        <v>3</v>
      </c>
      <c r="C4109" t="s">
        <v>7155</v>
      </c>
      <c r="D4109" s="4">
        <v>44638</v>
      </c>
      <c r="E4109">
        <v>3300272200</v>
      </c>
      <c r="F4109" s="1">
        <v>11566</v>
      </c>
      <c r="G4109">
        <v>15627</v>
      </c>
      <c r="H4109" t="s">
        <v>341</v>
      </c>
    </row>
    <row r="4110" spans="1:8" x14ac:dyDescent="0.3">
      <c r="A4110" t="s">
        <v>7210</v>
      </c>
      <c r="B4110" t="s">
        <v>3</v>
      </c>
      <c r="C4110" t="s">
        <v>1055</v>
      </c>
      <c r="D4110" s="4">
        <v>44638</v>
      </c>
      <c r="E4110">
        <v>4100720169</v>
      </c>
      <c r="F4110" s="1">
        <v>10000</v>
      </c>
      <c r="G4110" t="s">
        <v>2728</v>
      </c>
      <c r="H4110" t="s">
        <v>2729</v>
      </c>
    </row>
    <row r="4111" spans="1:8" x14ac:dyDescent="0.3">
      <c r="A4111" t="s">
        <v>7210</v>
      </c>
      <c r="B4111" t="s">
        <v>3</v>
      </c>
      <c r="C4111" t="s">
        <v>1071</v>
      </c>
      <c r="D4111" s="4">
        <v>44638</v>
      </c>
      <c r="E4111">
        <v>3300272735</v>
      </c>
      <c r="F4111" s="1">
        <v>12000</v>
      </c>
      <c r="G4111" t="s">
        <v>585</v>
      </c>
      <c r="H4111" t="s">
        <v>93</v>
      </c>
    </row>
    <row r="4112" spans="1:8" x14ac:dyDescent="0.3">
      <c r="A4112" t="s">
        <v>7210</v>
      </c>
      <c r="B4112" t="s">
        <v>2</v>
      </c>
      <c r="C4112" t="s">
        <v>1094</v>
      </c>
      <c r="D4112" s="4">
        <v>44638</v>
      </c>
      <c r="E4112">
        <v>3300272715</v>
      </c>
      <c r="F4112" s="1">
        <v>16274.5</v>
      </c>
      <c r="G4112" t="s">
        <v>577</v>
      </c>
      <c r="H4112" t="s">
        <v>231</v>
      </c>
    </row>
    <row r="4113" spans="1:8" x14ac:dyDescent="0.3">
      <c r="A4113" t="s">
        <v>7210</v>
      </c>
      <c r="B4113" t="s">
        <v>2</v>
      </c>
      <c r="C4113" t="s">
        <v>1094</v>
      </c>
      <c r="D4113" s="4">
        <v>44638</v>
      </c>
      <c r="E4113">
        <v>3300272707</v>
      </c>
      <c r="F4113" s="1">
        <v>17030.75</v>
      </c>
      <c r="G4113" t="s">
        <v>568</v>
      </c>
      <c r="H4113" t="s">
        <v>569</v>
      </c>
    </row>
    <row r="4114" spans="1:8" x14ac:dyDescent="0.3">
      <c r="A4114" t="s">
        <v>7210</v>
      </c>
      <c r="B4114" t="s">
        <v>5</v>
      </c>
      <c r="C4114" t="s">
        <v>1059</v>
      </c>
      <c r="D4114" s="4">
        <v>44638</v>
      </c>
      <c r="E4114">
        <v>4100720136</v>
      </c>
      <c r="F4114" s="1">
        <v>18029.91</v>
      </c>
      <c r="G4114">
        <v>100504216</v>
      </c>
      <c r="H4114" t="s">
        <v>1237</v>
      </c>
    </row>
    <row r="4115" spans="1:8" x14ac:dyDescent="0.3">
      <c r="A4115" t="s">
        <v>7210</v>
      </c>
      <c r="B4115" t="s">
        <v>2</v>
      </c>
      <c r="C4115" t="s">
        <v>1094</v>
      </c>
      <c r="D4115" s="4">
        <v>44638</v>
      </c>
      <c r="E4115">
        <v>3300272710</v>
      </c>
      <c r="F4115" s="1">
        <v>27741.599999999999</v>
      </c>
      <c r="G4115" t="s">
        <v>573</v>
      </c>
      <c r="H4115" t="s">
        <v>86</v>
      </c>
    </row>
    <row r="4116" spans="1:8" x14ac:dyDescent="0.3">
      <c r="A4116" t="s">
        <v>7210</v>
      </c>
      <c r="B4116" t="s">
        <v>5</v>
      </c>
      <c r="C4116" t="s">
        <v>1098</v>
      </c>
      <c r="D4116" s="4">
        <v>44638</v>
      </c>
      <c r="E4116">
        <v>4100720154</v>
      </c>
      <c r="F4116" s="1">
        <v>23636.42</v>
      </c>
      <c r="G4116">
        <v>3534</v>
      </c>
      <c r="H4116" t="s">
        <v>2723</v>
      </c>
    </row>
    <row r="4117" spans="1:8" x14ac:dyDescent="0.3">
      <c r="A4117" t="s">
        <v>7210</v>
      </c>
      <c r="B4117" t="s">
        <v>5</v>
      </c>
      <c r="C4117" t="s">
        <v>1324</v>
      </c>
      <c r="D4117" s="4">
        <v>44638</v>
      </c>
      <c r="E4117">
        <v>4100720212</v>
      </c>
      <c r="F4117" s="1">
        <v>31443.74</v>
      </c>
      <c r="G4117" t="s">
        <v>2748</v>
      </c>
      <c r="H4117" t="s">
        <v>1323</v>
      </c>
    </row>
    <row r="4118" spans="1:8" x14ac:dyDescent="0.3">
      <c r="A4118" t="s">
        <v>7210</v>
      </c>
      <c r="B4118" t="s">
        <v>5</v>
      </c>
      <c r="C4118" t="s">
        <v>1304</v>
      </c>
      <c r="D4118" s="4">
        <v>44638</v>
      </c>
      <c r="E4118">
        <v>4100720250</v>
      </c>
      <c r="F4118" s="1">
        <v>40003.15</v>
      </c>
      <c r="G4118">
        <v>8837</v>
      </c>
      <c r="H4118" t="s">
        <v>1424</v>
      </c>
    </row>
    <row r="4119" spans="1:8" x14ac:dyDescent="0.3">
      <c r="A4119" t="s">
        <v>7210</v>
      </c>
      <c r="B4119" t="s">
        <v>2</v>
      </c>
      <c r="C4119" t="s">
        <v>1094</v>
      </c>
      <c r="D4119" s="4">
        <v>44638</v>
      </c>
      <c r="E4119">
        <v>3300272706</v>
      </c>
      <c r="F4119" s="1">
        <v>40832</v>
      </c>
      <c r="G4119" t="s">
        <v>567</v>
      </c>
      <c r="H4119" t="s">
        <v>131</v>
      </c>
    </row>
    <row r="4120" spans="1:8" x14ac:dyDescent="0.3">
      <c r="A4120" t="s">
        <v>7210</v>
      </c>
      <c r="B4120" t="s">
        <v>5</v>
      </c>
      <c r="C4120" t="s">
        <v>1324</v>
      </c>
      <c r="D4120" s="4">
        <v>44638</v>
      </c>
      <c r="E4120">
        <v>4100720213</v>
      </c>
      <c r="F4120" s="1">
        <v>39660.65</v>
      </c>
      <c r="G4120" t="s">
        <v>2749</v>
      </c>
      <c r="H4120" t="s">
        <v>1323</v>
      </c>
    </row>
    <row r="4121" spans="1:8" x14ac:dyDescent="0.3">
      <c r="A4121" t="s">
        <v>7210</v>
      </c>
      <c r="B4121" t="s">
        <v>2</v>
      </c>
      <c r="C4121" t="s">
        <v>1094</v>
      </c>
      <c r="D4121" s="4">
        <v>44638</v>
      </c>
      <c r="E4121">
        <v>3300272714</v>
      </c>
      <c r="F4121" s="1">
        <v>48000</v>
      </c>
      <c r="G4121" t="s">
        <v>575</v>
      </c>
      <c r="H4121" t="s">
        <v>576</v>
      </c>
    </row>
    <row r="4122" spans="1:8" x14ac:dyDescent="0.3">
      <c r="A4122" t="s">
        <v>7210</v>
      </c>
      <c r="B4122" t="s">
        <v>5</v>
      </c>
      <c r="C4122" t="s">
        <v>1064</v>
      </c>
      <c r="D4122" s="4">
        <v>44638</v>
      </c>
      <c r="E4122">
        <v>4100720199</v>
      </c>
      <c r="F4122" s="1">
        <v>261494.15</v>
      </c>
      <c r="G4122">
        <v>266934</v>
      </c>
      <c r="H4122" t="s">
        <v>1518</v>
      </c>
    </row>
    <row r="4123" spans="1:8" x14ac:dyDescent="0.3">
      <c r="A4123" t="s">
        <v>7210</v>
      </c>
      <c r="B4123" t="s">
        <v>19</v>
      </c>
      <c r="C4123" t="s">
        <v>1055</v>
      </c>
      <c r="D4123" s="4">
        <v>44638</v>
      </c>
      <c r="E4123">
        <v>3300272740</v>
      </c>
      <c r="F4123" s="1">
        <v>511632.86</v>
      </c>
      <c r="G4123" t="s">
        <v>586</v>
      </c>
      <c r="H4123" t="s">
        <v>8</v>
      </c>
    </row>
    <row r="4124" spans="1:8" x14ac:dyDescent="0.3">
      <c r="A4124" t="s">
        <v>7210</v>
      </c>
      <c r="B4124" t="s">
        <v>9</v>
      </c>
      <c r="C4124" t="s">
        <v>7149</v>
      </c>
      <c r="D4124" s="4">
        <v>44641</v>
      </c>
      <c r="E4124">
        <v>7002916223</v>
      </c>
      <c r="F4124" s="1">
        <v>213.23</v>
      </c>
      <c r="G4124" t="s">
        <v>5326</v>
      </c>
      <c r="H4124" t="s">
        <v>1177</v>
      </c>
    </row>
    <row r="4125" spans="1:8" x14ac:dyDescent="0.3">
      <c r="A4125" t="s">
        <v>7210</v>
      </c>
      <c r="B4125" t="s">
        <v>9</v>
      </c>
      <c r="C4125" t="s">
        <v>7149</v>
      </c>
      <c r="D4125" s="4">
        <v>44641</v>
      </c>
      <c r="E4125">
        <v>7002916214</v>
      </c>
      <c r="F4125" s="1">
        <v>218.33</v>
      </c>
      <c r="G4125" t="s">
        <v>5323</v>
      </c>
      <c r="H4125" t="s">
        <v>1177</v>
      </c>
    </row>
    <row r="4126" spans="1:8" x14ac:dyDescent="0.3">
      <c r="A4126" t="s">
        <v>7210</v>
      </c>
      <c r="B4126" t="s">
        <v>2</v>
      </c>
      <c r="C4126" t="s">
        <v>1094</v>
      </c>
      <c r="D4126" s="4">
        <v>44641</v>
      </c>
      <c r="E4126">
        <v>4100720402</v>
      </c>
      <c r="F4126" s="1">
        <v>276.60000000000002</v>
      </c>
      <c r="G4126" t="s">
        <v>2819</v>
      </c>
      <c r="H4126" t="s">
        <v>1297</v>
      </c>
    </row>
    <row r="4127" spans="1:8" x14ac:dyDescent="0.3">
      <c r="A4127" t="s">
        <v>7210</v>
      </c>
      <c r="B4127" t="s">
        <v>9</v>
      </c>
      <c r="C4127" t="s">
        <v>7149</v>
      </c>
      <c r="D4127" s="4">
        <v>44641</v>
      </c>
      <c r="E4127">
        <v>7002916219</v>
      </c>
      <c r="F4127" s="1">
        <v>230.51</v>
      </c>
      <c r="G4127" t="s">
        <v>5325</v>
      </c>
      <c r="H4127" t="s">
        <v>1177</v>
      </c>
    </row>
    <row r="4128" spans="1:8" x14ac:dyDescent="0.3">
      <c r="A4128" t="s">
        <v>7210</v>
      </c>
      <c r="B4128" t="s">
        <v>9</v>
      </c>
      <c r="C4128" t="s">
        <v>7149</v>
      </c>
      <c r="D4128" s="4">
        <v>44641</v>
      </c>
      <c r="E4128">
        <v>7002916217</v>
      </c>
      <c r="F4128" s="1">
        <v>238.62</v>
      </c>
      <c r="G4128" t="s">
        <v>5324</v>
      </c>
      <c r="H4128" t="s">
        <v>1177</v>
      </c>
    </row>
    <row r="4129" spans="1:8" x14ac:dyDescent="0.3">
      <c r="A4129" t="s">
        <v>7210</v>
      </c>
      <c r="B4129" t="s">
        <v>9</v>
      </c>
      <c r="C4129" t="s">
        <v>7149</v>
      </c>
      <c r="D4129" s="4">
        <v>44641</v>
      </c>
      <c r="E4129">
        <v>7002916213</v>
      </c>
      <c r="F4129" s="1">
        <v>241.2</v>
      </c>
      <c r="G4129" t="s">
        <v>5322</v>
      </c>
      <c r="H4129" t="s">
        <v>1177</v>
      </c>
    </row>
    <row r="4130" spans="1:8" x14ac:dyDescent="0.3">
      <c r="A4130" t="s">
        <v>7210</v>
      </c>
      <c r="B4130" t="s">
        <v>5</v>
      </c>
      <c r="C4130" t="s">
        <v>1096</v>
      </c>
      <c r="D4130" s="4">
        <v>44641</v>
      </c>
      <c r="E4130">
        <v>4100720288</v>
      </c>
      <c r="F4130" s="1">
        <v>300</v>
      </c>
      <c r="G4130">
        <v>13000947937</v>
      </c>
      <c r="H4130" t="s">
        <v>1230</v>
      </c>
    </row>
    <row r="4131" spans="1:8" x14ac:dyDescent="0.3">
      <c r="A4131" t="s">
        <v>7210</v>
      </c>
      <c r="B4131" t="s">
        <v>2</v>
      </c>
      <c r="C4131" t="s">
        <v>1120</v>
      </c>
      <c r="D4131" s="4">
        <v>44641</v>
      </c>
      <c r="E4131">
        <v>7002916101</v>
      </c>
      <c r="F4131" s="1">
        <v>302</v>
      </c>
      <c r="G4131" t="s">
        <v>5290</v>
      </c>
      <c r="H4131" t="s">
        <v>154</v>
      </c>
    </row>
    <row r="4132" spans="1:8" x14ac:dyDescent="0.3">
      <c r="A4132" t="s">
        <v>7210</v>
      </c>
      <c r="B4132" t="s">
        <v>5</v>
      </c>
      <c r="C4132" t="s">
        <v>1053</v>
      </c>
      <c r="D4132" s="4">
        <v>44641</v>
      </c>
      <c r="E4132">
        <v>4100715998</v>
      </c>
      <c r="F4132" s="1">
        <v>265</v>
      </c>
      <c r="G4132">
        <v>70365</v>
      </c>
      <c r="H4132" t="s">
        <v>6</v>
      </c>
    </row>
    <row r="4133" spans="1:8" x14ac:dyDescent="0.3">
      <c r="A4133" t="s">
        <v>7210</v>
      </c>
      <c r="B4133" t="s">
        <v>5</v>
      </c>
      <c r="C4133" t="s">
        <v>1053</v>
      </c>
      <c r="D4133" s="4">
        <v>44641</v>
      </c>
      <c r="E4133">
        <v>4100716000</v>
      </c>
      <c r="F4133" s="1">
        <v>265</v>
      </c>
      <c r="G4133">
        <v>70361</v>
      </c>
      <c r="H4133" t="s">
        <v>6</v>
      </c>
    </row>
    <row r="4134" spans="1:8" x14ac:dyDescent="0.3">
      <c r="A4134" t="s">
        <v>7210</v>
      </c>
      <c r="B4134" t="s">
        <v>2</v>
      </c>
      <c r="C4134" t="s">
        <v>1120</v>
      </c>
      <c r="D4134" s="4">
        <v>44641</v>
      </c>
      <c r="E4134">
        <v>7002916107</v>
      </c>
      <c r="F4134" s="1">
        <v>320</v>
      </c>
      <c r="G4134" t="s">
        <v>5293</v>
      </c>
      <c r="H4134" t="s">
        <v>154</v>
      </c>
    </row>
    <row r="4135" spans="1:8" x14ac:dyDescent="0.3">
      <c r="A4135" t="s">
        <v>7210</v>
      </c>
      <c r="B4135" t="s">
        <v>2</v>
      </c>
      <c r="C4135" t="s">
        <v>1120</v>
      </c>
      <c r="D4135" s="4">
        <v>44641</v>
      </c>
      <c r="E4135">
        <v>7002916109</v>
      </c>
      <c r="F4135" s="1">
        <v>320</v>
      </c>
      <c r="G4135" t="s">
        <v>5294</v>
      </c>
      <c r="H4135" t="s">
        <v>154</v>
      </c>
    </row>
    <row r="4136" spans="1:8" x14ac:dyDescent="0.3">
      <c r="A4136" t="s">
        <v>7210</v>
      </c>
      <c r="B4136" t="s">
        <v>5</v>
      </c>
      <c r="C4136" t="s">
        <v>1068</v>
      </c>
      <c r="D4136" s="4">
        <v>44641</v>
      </c>
      <c r="E4136">
        <v>4100720158</v>
      </c>
      <c r="F4136" s="1">
        <v>274.7</v>
      </c>
      <c r="G4136">
        <v>48275</v>
      </c>
      <c r="H4136" t="s">
        <v>1067</v>
      </c>
    </row>
    <row r="4137" spans="1:8" x14ac:dyDescent="0.3">
      <c r="A4137" t="s">
        <v>7210</v>
      </c>
      <c r="B4137" t="s">
        <v>2</v>
      </c>
      <c r="C4137" t="s">
        <v>1120</v>
      </c>
      <c r="D4137" s="4">
        <v>44641</v>
      </c>
      <c r="E4137">
        <v>7002916157</v>
      </c>
      <c r="F4137" s="1">
        <v>336</v>
      </c>
      <c r="G4137" t="s">
        <v>5313</v>
      </c>
      <c r="H4137" t="s">
        <v>168</v>
      </c>
    </row>
    <row r="4138" spans="1:8" x14ac:dyDescent="0.3">
      <c r="A4138" t="s">
        <v>7210</v>
      </c>
      <c r="B4138" t="s">
        <v>5</v>
      </c>
      <c r="C4138" t="s">
        <v>1147</v>
      </c>
      <c r="D4138" s="4">
        <v>44641</v>
      </c>
      <c r="E4138">
        <v>4100720410</v>
      </c>
      <c r="F4138" s="1">
        <v>282.73</v>
      </c>
      <c r="G4138" t="s">
        <v>2824</v>
      </c>
      <c r="H4138" t="s">
        <v>1146</v>
      </c>
    </row>
    <row r="4139" spans="1:8" x14ac:dyDescent="0.3">
      <c r="A4139" t="s">
        <v>7210</v>
      </c>
      <c r="B4139" t="s">
        <v>5</v>
      </c>
      <c r="C4139" t="s">
        <v>7187</v>
      </c>
      <c r="D4139" s="4">
        <v>44641</v>
      </c>
      <c r="E4139">
        <v>3300272775</v>
      </c>
      <c r="F4139" s="1">
        <v>284.7</v>
      </c>
      <c r="G4139" t="s">
        <v>600</v>
      </c>
      <c r="H4139" t="s">
        <v>7172</v>
      </c>
    </row>
    <row r="4140" spans="1:8" x14ac:dyDescent="0.3">
      <c r="A4140" t="s">
        <v>7210</v>
      </c>
      <c r="B4140" t="s">
        <v>5</v>
      </c>
      <c r="C4140" t="s">
        <v>1053</v>
      </c>
      <c r="D4140" s="4">
        <v>44641</v>
      </c>
      <c r="E4140">
        <v>4100708244</v>
      </c>
      <c r="F4140" s="1">
        <v>295</v>
      </c>
      <c r="G4140">
        <v>70000</v>
      </c>
      <c r="H4140" t="s">
        <v>6</v>
      </c>
    </row>
    <row r="4141" spans="1:8" x14ac:dyDescent="0.3">
      <c r="A4141" t="s">
        <v>7210</v>
      </c>
      <c r="B4141" t="s">
        <v>5</v>
      </c>
      <c r="C4141" t="s">
        <v>1053</v>
      </c>
      <c r="D4141" s="4">
        <v>44641</v>
      </c>
      <c r="E4141">
        <v>4100712957</v>
      </c>
      <c r="F4141" s="1">
        <v>295</v>
      </c>
      <c r="G4141">
        <v>70200</v>
      </c>
      <c r="H4141" t="s">
        <v>6</v>
      </c>
    </row>
    <row r="4142" spans="1:8" x14ac:dyDescent="0.3">
      <c r="A4142" t="s">
        <v>7210</v>
      </c>
      <c r="B4142" t="s">
        <v>5</v>
      </c>
      <c r="C4142" t="s">
        <v>1053</v>
      </c>
      <c r="D4142" s="4">
        <v>44641</v>
      </c>
      <c r="E4142">
        <v>4100716869</v>
      </c>
      <c r="F4142" s="1">
        <v>295</v>
      </c>
      <c r="G4142">
        <v>70404</v>
      </c>
      <c r="H4142" t="s">
        <v>6</v>
      </c>
    </row>
    <row r="4143" spans="1:8" x14ac:dyDescent="0.3">
      <c r="A4143" t="s">
        <v>7210</v>
      </c>
      <c r="B4143" t="s">
        <v>5</v>
      </c>
      <c r="C4143" t="s">
        <v>1053</v>
      </c>
      <c r="D4143" s="4">
        <v>44641</v>
      </c>
      <c r="E4143">
        <v>4100719050</v>
      </c>
      <c r="F4143" s="1">
        <v>295</v>
      </c>
      <c r="G4143">
        <v>70483</v>
      </c>
      <c r="H4143" t="s">
        <v>6</v>
      </c>
    </row>
    <row r="4144" spans="1:8" x14ac:dyDescent="0.3">
      <c r="A4144" t="s">
        <v>7210</v>
      </c>
      <c r="B4144" t="s">
        <v>5</v>
      </c>
      <c r="C4144" t="s">
        <v>1098</v>
      </c>
      <c r="D4144" s="4">
        <v>44641</v>
      </c>
      <c r="E4144">
        <v>4100719285</v>
      </c>
      <c r="F4144" s="1">
        <v>295</v>
      </c>
      <c r="G4144" t="s">
        <v>2456</v>
      </c>
      <c r="H4144" t="s">
        <v>2457</v>
      </c>
    </row>
    <row r="4145" spans="1:8" x14ac:dyDescent="0.3">
      <c r="A4145" t="s">
        <v>7210</v>
      </c>
      <c r="B4145" t="s">
        <v>2</v>
      </c>
      <c r="C4145" t="s">
        <v>1120</v>
      </c>
      <c r="D4145" s="4">
        <v>44641</v>
      </c>
      <c r="E4145">
        <v>7002916153</v>
      </c>
      <c r="F4145" s="1">
        <v>376</v>
      </c>
      <c r="G4145" t="s">
        <v>5312</v>
      </c>
      <c r="H4145" t="s">
        <v>168</v>
      </c>
    </row>
    <row r="4146" spans="1:8" x14ac:dyDescent="0.3">
      <c r="A4146" t="s">
        <v>7210</v>
      </c>
      <c r="B4146" t="s">
        <v>2</v>
      </c>
      <c r="C4146" t="s">
        <v>1120</v>
      </c>
      <c r="D4146" s="4">
        <v>44641</v>
      </c>
      <c r="E4146">
        <v>7002916113</v>
      </c>
      <c r="F4146" s="1">
        <v>384</v>
      </c>
      <c r="G4146" t="s">
        <v>5295</v>
      </c>
      <c r="H4146" t="s">
        <v>168</v>
      </c>
    </row>
    <row r="4147" spans="1:8" x14ac:dyDescent="0.3">
      <c r="A4147" t="s">
        <v>7210</v>
      </c>
      <c r="B4147" t="s">
        <v>2</v>
      </c>
      <c r="C4147" t="s">
        <v>1120</v>
      </c>
      <c r="D4147" s="4">
        <v>44641</v>
      </c>
      <c r="E4147">
        <v>7002916103</v>
      </c>
      <c r="F4147" s="1">
        <v>400</v>
      </c>
      <c r="G4147" t="s">
        <v>5291</v>
      </c>
      <c r="H4147" t="s">
        <v>154</v>
      </c>
    </row>
    <row r="4148" spans="1:8" x14ac:dyDescent="0.3">
      <c r="A4148" t="s">
        <v>7210</v>
      </c>
      <c r="B4148" t="s">
        <v>2</v>
      </c>
      <c r="C4148" t="s">
        <v>1120</v>
      </c>
      <c r="D4148" s="4">
        <v>44641</v>
      </c>
      <c r="E4148">
        <v>7002916105</v>
      </c>
      <c r="F4148" s="1">
        <v>400</v>
      </c>
      <c r="G4148" t="s">
        <v>5292</v>
      </c>
      <c r="H4148" t="s">
        <v>154</v>
      </c>
    </row>
    <row r="4149" spans="1:8" x14ac:dyDescent="0.3">
      <c r="A4149" t="s">
        <v>7210</v>
      </c>
      <c r="B4149" t="s">
        <v>19</v>
      </c>
      <c r="C4149" t="s">
        <v>1108</v>
      </c>
      <c r="D4149" s="4">
        <v>44641</v>
      </c>
      <c r="E4149">
        <v>4100720381</v>
      </c>
      <c r="F4149" s="1">
        <v>350</v>
      </c>
      <c r="G4149" t="s">
        <v>2811</v>
      </c>
      <c r="H4149" t="s">
        <v>1360</v>
      </c>
    </row>
    <row r="4150" spans="1:8" x14ac:dyDescent="0.3">
      <c r="A4150" t="s">
        <v>7210</v>
      </c>
      <c r="B4150" t="s">
        <v>2</v>
      </c>
      <c r="C4150" t="s">
        <v>1120</v>
      </c>
      <c r="D4150" s="4">
        <v>44641</v>
      </c>
      <c r="E4150">
        <v>7002916093</v>
      </c>
      <c r="F4150" s="1">
        <v>440</v>
      </c>
      <c r="G4150" t="s">
        <v>5287</v>
      </c>
      <c r="H4150" t="s">
        <v>3618</v>
      </c>
    </row>
    <row r="4151" spans="1:8" x14ac:dyDescent="0.3">
      <c r="A4151" t="s">
        <v>7210</v>
      </c>
      <c r="B4151" t="s">
        <v>2</v>
      </c>
      <c r="C4151" t="s">
        <v>1120</v>
      </c>
      <c r="D4151" s="4">
        <v>44641</v>
      </c>
      <c r="E4151">
        <v>7002916151</v>
      </c>
      <c r="F4151" s="1">
        <v>448</v>
      </c>
      <c r="G4151" t="s">
        <v>5311</v>
      </c>
      <c r="H4151" t="s">
        <v>168</v>
      </c>
    </row>
    <row r="4152" spans="1:8" x14ac:dyDescent="0.3">
      <c r="A4152" t="s">
        <v>7210</v>
      </c>
      <c r="B4152" t="s">
        <v>5</v>
      </c>
      <c r="C4152" t="s">
        <v>1096</v>
      </c>
      <c r="D4152" s="4">
        <v>44641</v>
      </c>
      <c r="E4152">
        <v>4100720163</v>
      </c>
      <c r="F4152" s="1">
        <v>466.98</v>
      </c>
      <c r="G4152">
        <v>4311835</v>
      </c>
      <c r="H4152" t="s">
        <v>13</v>
      </c>
    </row>
    <row r="4153" spans="1:8" x14ac:dyDescent="0.3">
      <c r="A4153" t="s">
        <v>7210</v>
      </c>
      <c r="B4153" t="s">
        <v>5</v>
      </c>
      <c r="C4153" t="s">
        <v>1064</v>
      </c>
      <c r="D4153" s="4">
        <v>44641</v>
      </c>
      <c r="E4153">
        <v>4100719999</v>
      </c>
      <c r="F4153" s="1">
        <v>390.04</v>
      </c>
      <c r="G4153">
        <v>48251</v>
      </c>
      <c r="H4153" t="s">
        <v>1067</v>
      </c>
    </row>
    <row r="4154" spans="1:8" x14ac:dyDescent="0.3">
      <c r="A4154" t="s">
        <v>7210</v>
      </c>
      <c r="B4154" t="s">
        <v>2</v>
      </c>
      <c r="C4154" t="s">
        <v>1120</v>
      </c>
      <c r="D4154" s="4">
        <v>44641</v>
      </c>
      <c r="E4154">
        <v>7002916169</v>
      </c>
      <c r="F4154" s="1">
        <v>480</v>
      </c>
      <c r="G4154" t="s">
        <v>5318</v>
      </c>
      <c r="H4154" t="s">
        <v>157</v>
      </c>
    </row>
    <row r="4155" spans="1:8" x14ac:dyDescent="0.3">
      <c r="A4155" t="s">
        <v>7210</v>
      </c>
      <c r="B4155" t="s">
        <v>2</v>
      </c>
      <c r="C4155" t="s">
        <v>1057</v>
      </c>
      <c r="D4155" s="4">
        <v>44641</v>
      </c>
      <c r="E4155">
        <v>4100720423</v>
      </c>
      <c r="F4155" s="1">
        <v>418</v>
      </c>
      <c r="G4155" t="s">
        <v>2831</v>
      </c>
      <c r="H4155" t="s">
        <v>1159</v>
      </c>
    </row>
    <row r="4156" spans="1:8" x14ac:dyDescent="0.3">
      <c r="A4156" t="s">
        <v>7210</v>
      </c>
      <c r="B4156" t="s">
        <v>2</v>
      </c>
      <c r="C4156" t="s">
        <v>1120</v>
      </c>
      <c r="D4156" s="4">
        <v>44641</v>
      </c>
      <c r="E4156">
        <v>7002916161</v>
      </c>
      <c r="F4156" s="1">
        <v>504</v>
      </c>
      <c r="G4156" t="s">
        <v>5314</v>
      </c>
      <c r="H4156" t="s">
        <v>168</v>
      </c>
    </row>
    <row r="4157" spans="1:8" x14ac:dyDescent="0.3">
      <c r="A4157" t="s">
        <v>7210</v>
      </c>
      <c r="B4157" t="s">
        <v>5</v>
      </c>
      <c r="C4157" t="s">
        <v>1324</v>
      </c>
      <c r="D4157" s="4">
        <v>44641</v>
      </c>
      <c r="E4157">
        <v>4100720377</v>
      </c>
      <c r="F4157" s="1">
        <v>450</v>
      </c>
      <c r="G4157" t="s">
        <v>2810</v>
      </c>
      <c r="H4157" t="s">
        <v>1323</v>
      </c>
    </row>
    <row r="4158" spans="1:8" x14ac:dyDescent="0.3">
      <c r="A4158" t="s">
        <v>7210</v>
      </c>
      <c r="B4158" t="s">
        <v>2</v>
      </c>
      <c r="C4158" t="s">
        <v>1188</v>
      </c>
      <c r="D4158" s="4">
        <v>44641</v>
      </c>
      <c r="E4158">
        <v>4100720404</v>
      </c>
      <c r="F4158" s="1">
        <v>540</v>
      </c>
      <c r="G4158" t="s">
        <v>2821</v>
      </c>
      <c r="H4158" t="s">
        <v>7147</v>
      </c>
    </row>
    <row r="4159" spans="1:8" x14ac:dyDescent="0.3">
      <c r="A4159" t="s">
        <v>7210</v>
      </c>
      <c r="B4159" t="s">
        <v>2</v>
      </c>
      <c r="C4159" t="s">
        <v>1074</v>
      </c>
      <c r="D4159" s="4">
        <v>44641</v>
      </c>
      <c r="E4159">
        <v>4100720295</v>
      </c>
      <c r="F4159" s="1">
        <v>540.67999999999995</v>
      </c>
      <c r="G4159" t="s">
        <v>2781</v>
      </c>
      <c r="H4159" t="s">
        <v>1367</v>
      </c>
    </row>
    <row r="4160" spans="1:8" x14ac:dyDescent="0.3">
      <c r="A4160" t="s">
        <v>7210</v>
      </c>
      <c r="B4160" t="s">
        <v>2</v>
      </c>
      <c r="C4160" t="s">
        <v>1120</v>
      </c>
      <c r="D4160" s="4">
        <v>44641</v>
      </c>
      <c r="E4160">
        <v>7002916141</v>
      </c>
      <c r="F4160" s="1">
        <v>544</v>
      </c>
      <c r="G4160" t="s">
        <v>5306</v>
      </c>
      <c r="H4160" t="s">
        <v>168</v>
      </c>
    </row>
    <row r="4161" spans="1:8" x14ac:dyDescent="0.3">
      <c r="A4161" t="s">
        <v>7210</v>
      </c>
      <c r="B4161" t="s">
        <v>2</v>
      </c>
      <c r="C4161" t="s">
        <v>1120</v>
      </c>
      <c r="D4161" s="4">
        <v>44641</v>
      </c>
      <c r="E4161">
        <v>7002916149</v>
      </c>
      <c r="F4161" s="1">
        <v>560</v>
      </c>
      <c r="G4161" t="s">
        <v>5310</v>
      </c>
      <c r="H4161" t="s">
        <v>168</v>
      </c>
    </row>
    <row r="4162" spans="1:8" x14ac:dyDescent="0.3">
      <c r="A4162" t="s">
        <v>7210</v>
      </c>
      <c r="B4162" t="s">
        <v>5</v>
      </c>
      <c r="C4162" t="s">
        <v>1129</v>
      </c>
      <c r="D4162" s="4">
        <v>44641</v>
      </c>
      <c r="E4162">
        <v>4100720296</v>
      </c>
      <c r="F4162" s="1">
        <v>480</v>
      </c>
      <c r="G4162" t="s">
        <v>2782</v>
      </c>
      <c r="H4162" t="s">
        <v>2783</v>
      </c>
    </row>
    <row r="4163" spans="1:8" x14ac:dyDescent="0.3">
      <c r="A4163" t="s">
        <v>7210</v>
      </c>
      <c r="B4163" t="s">
        <v>5</v>
      </c>
      <c r="C4163" t="s">
        <v>1147</v>
      </c>
      <c r="D4163" s="4">
        <v>44641</v>
      </c>
      <c r="E4163">
        <v>4100720400</v>
      </c>
      <c r="F4163" s="1">
        <v>481.1</v>
      </c>
      <c r="G4163" t="s">
        <v>2817</v>
      </c>
      <c r="H4163" t="s">
        <v>1146</v>
      </c>
    </row>
    <row r="4164" spans="1:8" x14ac:dyDescent="0.3">
      <c r="A4164" t="s">
        <v>7210</v>
      </c>
      <c r="B4164" t="s">
        <v>2</v>
      </c>
      <c r="C4164" t="s">
        <v>1120</v>
      </c>
      <c r="D4164" s="4">
        <v>44641</v>
      </c>
      <c r="E4164">
        <v>7002916176</v>
      </c>
      <c r="F4164" s="1">
        <v>577.66999999999996</v>
      </c>
      <c r="G4164" t="s">
        <v>5321</v>
      </c>
      <c r="H4164" t="s">
        <v>7147</v>
      </c>
    </row>
    <row r="4165" spans="1:8" x14ac:dyDescent="0.3">
      <c r="A4165" t="s">
        <v>7210</v>
      </c>
      <c r="B4165" t="s">
        <v>2</v>
      </c>
      <c r="C4165" t="s">
        <v>1094</v>
      </c>
      <c r="D4165" s="4">
        <v>44641</v>
      </c>
      <c r="E4165">
        <v>4100720272</v>
      </c>
      <c r="F4165" s="1">
        <v>600</v>
      </c>
      <c r="G4165" t="s">
        <v>2779</v>
      </c>
      <c r="H4165" t="s">
        <v>1198</v>
      </c>
    </row>
    <row r="4166" spans="1:8" x14ac:dyDescent="0.3">
      <c r="A4166" t="s">
        <v>7210</v>
      </c>
      <c r="B4166" t="s">
        <v>2</v>
      </c>
      <c r="C4166" t="s">
        <v>1188</v>
      </c>
      <c r="D4166" s="4">
        <v>44641</v>
      </c>
      <c r="E4166">
        <v>4100720379</v>
      </c>
      <c r="F4166" s="1">
        <v>630</v>
      </c>
      <c r="G4166">
        <v>719</v>
      </c>
      <c r="H4166" t="s">
        <v>7147</v>
      </c>
    </row>
    <row r="4167" spans="1:8" x14ac:dyDescent="0.3">
      <c r="A4167" t="s">
        <v>7210</v>
      </c>
      <c r="B4167" t="s">
        <v>5</v>
      </c>
      <c r="C4167" t="s">
        <v>1053</v>
      </c>
      <c r="D4167" s="4">
        <v>44641</v>
      </c>
      <c r="E4167">
        <v>4100715786</v>
      </c>
      <c r="F4167" s="1">
        <v>535</v>
      </c>
      <c r="G4167">
        <v>70328</v>
      </c>
      <c r="H4167" t="s">
        <v>6</v>
      </c>
    </row>
    <row r="4168" spans="1:8" x14ac:dyDescent="0.3">
      <c r="A4168" t="s">
        <v>7210</v>
      </c>
      <c r="B4168" t="s">
        <v>5</v>
      </c>
      <c r="C4168" t="s">
        <v>2829</v>
      </c>
      <c r="D4168" s="4">
        <v>44641</v>
      </c>
      <c r="E4168">
        <v>4100720422</v>
      </c>
      <c r="F4168" s="1">
        <v>535.59</v>
      </c>
      <c r="G4168" t="s">
        <v>2830</v>
      </c>
      <c r="H4168" t="s">
        <v>2828</v>
      </c>
    </row>
    <row r="4169" spans="1:8" x14ac:dyDescent="0.3">
      <c r="A4169" t="s">
        <v>7210</v>
      </c>
      <c r="B4169" t="s">
        <v>2</v>
      </c>
      <c r="C4169" t="s">
        <v>1120</v>
      </c>
      <c r="D4169" s="4">
        <v>44641</v>
      </c>
      <c r="E4169">
        <v>7002916165</v>
      </c>
      <c r="F4169" s="1">
        <v>643.5</v>
      </c>
      <c r="G4169" t="s">
        <v>5316</v>
      </c>
      <c r="H4169" t="s">
        <v>387</v>
      </c>
    </row>
    <row r="4170" spans="1:8" x14ac:dyDescent="0.3">
      <c r="A4170" t="s">
        <v>7210</v>
      </c>
      <c r="B4170" t="s">
        <v>2</v>
      </c>
      <c r="C4170" t="s">
        <v>1120</v>
      </c>
      <c r="D4170" s="4">
        <v>44641</v>
      </c>
      <c r="E4170">
        <v>7002916117</v>
      </c>
      <c r="F4170" s="1">
        <v>656</v>
      </c>
      <c r="G4170" t="s">
        <v>3737</v>
      </c>
      <c r="H4170" t="s">
        <v>168</v>
      </c>
    </row>
    <row r="4171" spans="1:8" x14ac:dyDescent="0.3">
      <c r="A4171" t="s">
        <v>7210</v>
      </c>
      <c r="B4171" t="s">
        <v>2</v>
      </c>
      <c r="C4171" t="s">
        <v>1120</v>
      </c>
      <c r="D4171" s="4">
        <v>44641</v>
      </c>
      <c r="E4171">
        <v>7002916167</v>
      </c>
      <c r="F4171" s="1">
        <v>672</v>
      </c>
      <c r="G4171" t="s">
        <v>5317</v>
      </c>
      <c r="H4171" t="s">
        <v>157</v>
      </c>
    </row>
    <row r="4172" spans="1:8" x14ac:dyDescent="0.3">
      <c r="A4172" t="s">
        <v>7210</v>
      </c>
      <c r="B4172" t="s">
        <v>2</v>
      </c>
      <c r="C4172" t="s">
        <v>1120</v>
      </c>
      <c r="D4172" s="4">
        <v>44641</v>
      </c>
      <c r="E4172">
        <v>7002916137</v>
      </c>
      <c r="F4172" s="1">
        <v>672</v>
      </c>
      <c r="G4172" t="s">
        <v>5304</v>
      </c>
      <c r="H4172" t="s">
        <v>168</v>
      </c>
    </row>
    <row r="4173" spans="1:8" x14ac:dyDescent="0.3">
      <c r="A4173" t="s">
        <v>7210</v>
      </c>
      <c r="B4173" t="s">
        <v>2</v>
      </c>
      <c r="C4173" t="s">
        <v>1188</v>
      </c>
      <c r="D4173" s="4">
        <v>44641</v>
      </c>
      <c r="E4173">
        <v>4100720405</v>
      </c>
      <c r="F4173" s="1">
        <v>720</v>
      </c>
      <c r="G4173" t="s">
        <v>2822</v>
      </c>
      <c r="H4173" t="s">
        <v>7147</v>
      </c>
    </row>
    <row r="4174" spans="1:8" x14ac:dyDescent="0.3">
      <c r="A4174" t="s">
        <v>7210</v>
      </c>
      <c r="B4174" t="s">
        <v>2</v>
      </c>
      <c r="C4174" t="s">
        <v>1120</v>
      </c>
      <c r="D4174" s="4">
        <v>44641</v>
      </c>
      <c r="E4174">
        <v>7002916147</v>
      </c>
      <c r="F4174" s="1">
        <v>744</v>
      </c>
      <c r="G4174" t="s">
        <v>5309</v>
      </c>
      <c r="H4174" t="s">
        <v>168</v>
      </c>
    </row>
    <row r="4175" spans="1:8" x14ac:dyDescent="0.3">
      <c r="A4175" t="s">
        <v>7210</v>
      </c>
      <c r="B4175" t="s">
        <v>9</v>
      </c>
      <c r="C4175" t="s">
        <v>1181</v>
      </c>
      <c r="D4175" s="4">
        <v>44641</v>
      </c>
      <c r="E4175">
        <v>4100720360</v>
      </c>
      <c r="F4175" s="1">
        <v>750</v>
      </c>
      <c r="G4175" t="s">
        <v>2807</v>
      </c>
      <c r="H4175" t="s">
        <v>1217</v>
      </c>
    </row>
    <row r="4176" spans="1:8" x14ac:dyDescent="0.3">
      <c r="A4176" t="s">
        <v>7210</v>
      </c>
      <c r="B4176" t="s">
        <v>2</v>
      </c>
      <c r="C4176" t="s">
        <v>1078</v>
      </c>
      <c r="D4176" s="4">
        <v>44641</v>
      </c>
      <c r="E4176">
        <v>4100720297</v>
      </c>
      <c r="F4176" s="1">
        <v>639.15</v>
      </c>
      <c r="G4176" t="s">
        <v>2784</v>
      </c>
      <c r="H4176" t="s">
        <v>2785</v>
      </c>
    </row>
    <row r="4177" spans="1:8" x14ac:dyDescent="0.3">
      <c r="A4177" t="s">
        <v>7210</v>
      </c>
      <c r="B4177" t="s">
        <v>3</v>
      </c>
      <c r="C4177" t="s">
        <v>1055</v>
      </c>
      <c r="D4177" s="4">
        <v>44641</v>
      </c>
      <c r="E4177">
        <v>4100720425</v>
      </c>
      <c r="F4177" s="1">
        <v>644.70000000000005</v>
      </c>
      <c r="G4177" t="s">
        <v>2833</v>
      </c>
      <c r="H4177" t="s">
        <v>7199</v>
      </c>
    </row>
    <row r="4178" spans="1:8" x14ac:dyDescent="0.3">
      <c r="A4178" t="s">
        <v>7210</v>
      </c>
      <c r="B4178" t="s">
        <v>3</v>
      </c>
      <c r="C4178" t="s">
        <v>7146</v>
      </c>
      <c r="D4178" s="4">
        <v>44641</v>
      </c>
      <c r="E4178">
        <v>3300272763</v>
      </c>
      <c r="F4178" s="1">
        <v>782.47</v>
      </c>
      <c r="G4178" t="s">
        <v>594</v>
      </c>
      <c r="H4178" t="s">
        <v>7147</v>
      </c>
    </row>
    <row r="4179" spans="1:8" x14ac:dyDescent="0.3">
      <c r="A4179" t="s">
        <v>7210</v>
      </c>
      <c r="B4179" t="s">
        <v>2</v>
      </c>
      <c r="C4179" t="s">
        <v>1120</v>
      </c>
      <c r="D4179" s="4">
        <v>44641</v>
      </c>
      <c r="E4179">
        <v>7002916135</v>
      </c>
      <c r="F4179" s="1">
        <v>784</v>
      </c>
      <c r="G4179" t="s">
        <v>5303</v>
      </c>
      <c r="H4179" t="s">
        <v>168</v>
      </c>
    </row>
    <row r="4180" spans="1:8" x14ac:dyDescent="0.3">
      <c r="A4180" t="s">
        <v>7210</v>
      </c>
      <c r="B4180" t="s">
        <v>2</v>
      </c>
      <c r="C4180" t="s">
        <v>1120</v>
      </c>
      <c r="D4180" s="4">
        <v>44641</v>
      </c>
      <c r="E4180">
        <v>7002916143</v>
      </c>
      <c r="F4180" s="1">
        <v>784</v>
      </c>
      <c r="G4180" t="s">
        <v>5307</v>
      </c>
      <c r="H4180" t="s">
        <v>168</v>
      </c>
    </row>
    <row r="4181" spans="1:8" x14ac:dyDescent="0.3">
      <c r="A4181" t="s">
        <v>7210</v>
      </c>
      <c r="B4181" t="s">
        <v>5</v>
      </c>
      <c r="C4181" t="s">
        <v>1053</v>
      </c>
      <c r="D4181" s="4">
        <v>44641</v>
      </c>
      <c r="E4181">
        <v>4100713842</v>
      </c>
      <c r="F4181" s="1">
        <v>660</v>
      </c>
      <c r="G4181">
        <v>70029</v>
      </c>
      <c r="H4181" t="s">
        <v>6</v>
      </c>
    </row>
    <row r="4182" spans="1:8" x14ac:dyDescent="0.3">
      <c r="A4182" t="s">
        <v>7210</v>
      </c>
      <c r="B4182" t="s">
        <v>5</v>
      </c>
      <c r="C4182" t="s">
        <v>1385</v>
      </c>
      <c r="D4182" s="4">
        <v>44641</v>
      </c>
      <c r="E4182">
        <v>4100720346</v>
      </c>
      <c r="F4182" s="1">
        <v>717.6</v>
      </c>
      <c r="G4182" t="s">
        <v>2798</v>
      </c>
      <c r="H4182" t="s">
        <v>1566</v>
      </c>
    </row>
    <row r="4183" spans="1:8" x14ac:dyDescent="0.3">
      <c r="A4183" t="s">
        <v>7210</v>
      </c>
      <c r="B4183" t="s">
        <v>2</v>
      </c>
      <c r="C4183" t="s">
        <v>1094</v>
      </c>
      <c r="D4183" s="4">
        <v>44641</v>
      </c>
      <c r="E4183">
        <v>3300272209</v>
      </c>
      <c r="F4183" s="1">
        <v>822.75</v>
      </c>
      <c r="G4183" t="s">
        <v>423</v>
      </c>
      <c r="H4183" t="s">
        <v>1</v>
      </c>
    </row>
    <row r="4184" spans="1:8" x14ac:dyDescent="0.3">
      <c r="A4184" t="s">
        <v>7210</v>
      </c>
      <c r="B4184" t="s">
        <v>5</v>
      </c>
      <c r="C4184" t="s">
        <v>1147</v>
      </c>
      <c r="D4184" s="4">
        <v>44641</v>
      </c>
      <c r="E4184">
        <v>4100720357</v>
      </c>
      <c r="F4184" s="1">
        <v>700</v>
      </c>
      <c r="G4184" t="s">
        <v>2806</v>
      </c>
      <c r="H4184" t="s">
        <v>1146</v>
      </c>
    </row>
    <row r="4185" spans="1:8" x14ac:dyDescent="0.3">
      <c r="A4185" t="s">
        <v>7210</v>
      </c>
      <c r="B4185" t="s">
        <v>2</v>
      </c>
      <c r="C4185" t="s">
        <v>1181</v>
      </c>
      <c r="D4185" s="4">
        <v>44641</v>
      </c>
      <c r="E4185">
        <v>4100713389</v>
      </c>
      <c r="F4185" s="1">
        <v>768.15</v>
      </c>
      <c r="G4185">
        <v>221017103</v>
      </c>
      <c r="H4185" t="s">
        <v>1180</v>
      </c>
    </row>
    <row r="4186" spans="1:8" x14ac:dyDescent="0.3">
      <c r="A4186" t="s">
        <v>7210</v>
      </c>
      <c r="B4186" t="s">
        <v>5</v>
      </c>
      <c r="C4186" t="s">
        <v>1053</v>
      </c>
      <c r="D4186" s="4">
        <v>44641</v>
      </c>
      <c r="E4186">
        <v>4100714884</v>
      </c>
      <c r="F4186" s="1">
        <v>785</v>
      </c>
      <c r="G4186">
        <v>70246</v>
      </c>
      <c r="H4186" t="s">
        <v>6</v>
      </c>
    </row>
    <row r="4187" spans="1:8" x14ac:dyDescent="0.3">
      <c r="A4187" t="s">
        <v>7210</v>
      </c>
      <c r="B4187" t="s">
        <v>2</v>
      </c>
      <c r="C4187" t="s">
        <v>1120</v>
      </c>
      <c r="D4187" s="4">
        <v>44641</v>
      </c>
      <c r="E4187">
        <v>7002916163</v>
      </c>
      <c r="F4187" s="1">
        <v>960</v>
      </c>
      <c r="G4187" t="s">
        <v>5315</v>
      </c>
      <c r="H4187" t="s">
        <v>387</v>
      </c>
    </row>
    <row r="4188" spans="1:8" x14ac:dyDescent="0.3">
      <c r="A4188" t="s">
        <v>7210</v>
      </c>
      <c r="B4188" t="s">
        <v>2</v>
      </c>
      <c r="C4188" t="s">
        <v>1120</v>
      </c>
      <c r="D4188" s="4">
        <v>44641</v>
      </c>
      <c r="E4188">
        <v>7002916133</v>
      </c>
      <c r="F4188" s="1">
        <v>976</v>
      </c>
      <c r="G4188" t="s">
        <v>5302</v>
      </c>
      <c r="H4188" t="s">
        <v>168</v>
      </c>
    </row>
    <row r="4189" spans="1:8" x14ac:dyDescent="0.3">
      <c r="A4189" t="s">
        <v>7210</v>
      </c>
      <c r="B4189" t="s">
        <v>2</v>
      </c>
      <c r="C4189" t="s">
        <v>1094</v>
      </c>
      <c r="D4189" s="4">
        <v>44641</v>
      </c>
      <c r="E4189">
        <v>4100720361</v>
      </c>
      <c r="F4189" s="1">
        <v>1000</v>
      </c>
      <c r="G4189" t="s">
        <v>2808</v>
      </c>
      <c r="H4189" t="s">
        <v>1294</v>
      </c>
    </row>
    <row r="4190" spans="1:8" x14ac:dyDescent="0.3">
      <c r="A4190" t="s">
        <v>7210</v>
      </c>
      <c r="B4190" t="s">
        <v>2</v>
      </c>
      <c r="C4190" t="s">
        <v>1057</v>
      </c>
      <c r="D4190" s="4">
        <v>44641</v>
      </c>
      <c r="E4190">
        <v>4100720401</v>
      </c>
      <c r="F4190" s="1">
        <v>1040</v>
      </c>
      <c r="G4190" t="s">
        <v>2818</v>
      </c>
      <c r="H4190" t="s">
        <v>1483</v>
      </c>
    </row>
    <row r="4191" spans="1:8" x14ac:dyDescent="0.3">
      <c r="A4191" t="s">
        <v>7210</v>
      </c>
      <c r="B4191" t="s">
        <v>2</v>
      </c>
      <c r="C4191" t="s">
        <v>1181</v>
      </c>
      <c r="D4191" s="4">
        <v>44641</v>
      </c>
      <c r="E4191">
        <v>4100716688</v>
      </c>
      <c r="F4191" s="1">
        <v>886.06</v>
      </c>
      <c r="G4191">
        <v>465272</v>
      </c>
      <c r="H4191" t="s">
        <v>1373</v>
      </c>
    </row>
    <row r="4192" spans="1:8" x14ac:dyDescent="0.3">
      <c r="A4192" t="s">
        <v>7210</v>
      </c>
      <c r="B4192" t="s">
        <v>2</v>
      </c>
      <c r="C4192" t="s">
        <v>1057</v>
      </c>
      <c r="D4192" s="4">
        <v>44641</v>
      </c>
      <c r="E4192">
        <v>4100720420</v>
      </c>
      <c r="F4192" s="1">
        <v>899.83</v>
      </c>
      <c r="G4192">
        <v>95189</v>
      </c>
      <c r="H4192" t="s">
        <v>1271</v>
      </c>
    </row>
    <row r="4193" spans="1:8" x14ac:dyDescent="0.3">
      <c r="A4193" t="s">
        <v>7210</v>
      </c>
      <c r="B4193" t="s">
        <v>5</v>
      </c>
      <c r="C4193" t="s">
        <v>1147</v>
      </c>
      <c r="D4193" s="4">
        <v>44641</v>
      </c>
      <c r="E4193">
        <v>4100720356</v>
      </c>
      <c r="F4193" s="1">
        <v>900</v>
      </c>
      <c r="G4193" t="s">
        <v>2805</v>
      </c>
      <c r="H4193" t="s">
        <v>1146</v>
      </c>
    </row>
    <row r="4194" spans="1:8" x14ac:dyDescent="0.3">
      <c r="A4194" t="s">
        <v>7210</v>
      </c>
      <c r="B4194" t="s">
        <v>2</v>
      </c>
      <c r="C4194" t="s">
        <v>1120</v>
      </c>
      <c r="D4194" s="4">
        <v>44641</v>
      </c>
      <c r="E4194">
        <v>7002916119</v>
      </c>
      <c r="F4194" s="1">
        <v>1120</v>
      </c>
      <c r="G4194" t="s">
        <v>5296</v>
      </c>
      <c r="H4194" t="s">
        <v>168</v>
      </c>
    </row>
    <row r="4195" spans="1:8" x14ac:dyDescent="0.3">
      <c r="A4195" t="s">
        <v>7210</v>
      </c>
      <c r="B4195" t="s">
        <v>5</v>
      </c>
      <c r="C4195" t="s">
        <v>2829</v>
      </c>
      <c r="D4195" s="4">
        <v>44641</v>
      </c>
      <c r="E4195">
        <v>4100720418</v>
      </c>
      <c r="F4195" s="1">
        <v>984.86</v>
      </c>
      <c r="G4195" t="s">
        <v>2827</v>
      </c>
      <c r="H4195" t="s">
        <v>2828</v>
      </c>
    </row>
    <row r="4196" spans="1:8" x14ac:dyDescent="0.3">
      <c r="A4196" t="s">
        <v>7210</v>
      </c>
      <c r="B4196" t="s">
        <v>2</v>
      </c>
      <c r="C4196" t="s">
        <v>1120</v>
      </c>
      <c r="D4196" s="4">
        <v>44641</v>
      </c>
      <c r="E4196">
        <v>7002916139</v>
      </c>
      <c r="F4196" s="1">
        <v>1200</v>
      </c>
      <c r="G4196" t="s">
        <v>5305</v>
      </c>
      <c r="H4196" t="s">
        <v>168</v>
      </c>
    </row>
    <row r="4197" spans="1:8" x14ac:dyDescent="0.3">
      <c r="A4197" t="s">
        <v>7210</v>
      </c>
      <c r="B4197" t="s">
        <v>2</v>
      </c>
      <c r="C4197" t="s">
        <v>1074</v>
      </c>
      <c r="D4197" s="4">
        <v>44641</v>
      </c>
      <c r="E4197">
        <v>4100720166</v>
      </c>
      <c r="F4197" s="1">
        <v>1200</v>
      </c>
      <c r="G4197">
        <v>84</v>
      </c>
      <c r="H4197" t="s">
        <v>7147</v>
      </c>
    </row>
    <row r="4198" spans="1:8" x14ac:dyDescent="0.3">
      <c r="A4198" t="s">
        <v>7210</v>
      </c>
      <c r="B4198" t="s">
        <v>2</v>
      </c>
      <c r="C4198" t="s">
        <v>1074</v>
      </c>
      <c r="D4198" s="4">
        <v>44641</v>
      </c>
      <c r="E4198">
        <v>4100720167</v>
      </c>
      <c r="F4198" s="1">
        <v>1200</v>
      </c>
      <c r="G4198">
        <v>85</v>
      </c>
      <c r="H4198" t="s">
        <v>7147</v>
      </c>
    </row>
    <row r="4199" spans="1:8" x14ac:dyDescent="0.3">
      <c r="A4199" t="s">
        <v>7210</v>
      </c>
      <c r="B4199" t="s">
        <v>2</v>
      </c>
      <c r="C4199" t="s">
        <v>1057</v>
      </c>
      <c r="D4199" s="4">
        <v>44641</v>
      </c>
      <c r="E4199">
        <v>4100715798</v>
      </c>
      <c r="F4199" s="1">
        <v>1059.46</v>
      </c>
      <c r="G4199">
        <v>464829</v>
      </c>
      <c r="H4199" t="s">
        <v>1373</v>
      </c>
    </row>
    <row r="4200" spans="1:8" x14ac:dyDescent="0.3">
      <c r="A4200" t="s">
        <v>7210</v>
      </c>
      <c r="B4200" t="s">
        <v>2</v>
      </c>
      <c r="C4200" t="s">
        <v>1120</v>
      </c>
      <c r="D4200" s="4">
        <v>44641</v>
      </c>
      <c r="E4200">
        <v>7002916091</v>
      </c>
      <c r="F4200" s="1">
        <v>1344</v>
      </c>
      <c r="G4200" t="s">
        <v>5286</v>
      </c>
      <c r="H4200" t="s">
        <v>3545</v>
      </c>
    </row>
    <row r="4201" spans="1:8" x14ac:dyDescent="0.3">
      <c r="A4201" t="s">
        <v>7210</v>
      </c>
      <c r="B4201" t="s">
        <v>2</v>
      </c>
      <c r="C4201" t="s">
        <v>1094</v>
      </c>
      <c r="D4201" s="4">
        <v>44641</v>
      </c>
      <c r="E4201">
        <v>4100720340</v>
      </c>
      <c r="F4201" s="1">
        <v>1360</v>
      </c>
      <c r="G4201" t="s">
        <v>2794</v>
      </c>
      <c r="H4201" t="s">
        <v>180</v>
      </c>
    </row>
    <row r="4202" spans="1:8" x14ac:dyDescent="0.3">
      <c r="A4202" t="s">
        <v>7210</v>
      </c>
      <c r="B4202" t="s">
        <v>2</v>
      </c>
      <c r="C4202" t="s">
        <v>1074</v>
      </c>
      <c r="D4202" s="4">
        <v>44641</v>
      </c>
      <c r="E4202">
        <v>4100720270</v>
      </c>
      <c r="F4202" s="1">
        <v>1550</v>
      </c>
      <c r="G4202" t="s">
        <v>2778</v>
      </c>
      <c r="H4202" t="s">
        <v>1199</v>
      </c>
    </row>
    <row r="4203" spans="1:8" x14ac:dyDescent="0.3">
      <c r="A4203" t="s">
        <v>7210</v>
      </c>
      <c r="B4203" t="s">
        <v>2</v>
      </c>
      <c r="C4203" t="s">
        <v>1120</v>
      </c>
      <c r="D4203" s="4">
        <v>44641</v>
      </c>
      <c r="E4203">
        <v>4100719257</v>
      </c>
      <c r="F4203" s="1">
        <v>1581</v>
      </c>
      <c r="G4203" t="s">
        <v>2439</v>
      </c>
      <c r="H4203" t="s">
        <v>1428</v>
      </c>
    </row>
    <row r="4204" spans="1:8" x14ac:dyDescent="0.3">
      <c r="A4204" t="s">
        <v>7210</v>
      </c>
      <c r="B4204" t="s">
        <v>5</v>
      </c>
      <c r="C4204" t="s">
        <v>1071</v>
      </c>
      <c r="D4204" s="4">
        <v>44641</v>
      </c>
      <c r="E4204">
        <v>4100720017</v>
      </c>
      <c r="F4204" s="1">
        <v>1318</v>
      </c>
      <c r="G4204">
        <v>1632</v>
      </c>
      <c r="H4204" t="s">
        <v>1211</v>
      </c>
    </row>
    <row r="4205" spans="1:8" x14ac:dyDescent="0.3">
      <c r="A4205" t="s">
        <v>7210</v>
      </c>
      <c r="B4205" t="s">
        <v>2</v>
      </c>
      <c r="C4205" t="s">
        <v>1057</v>
      </c>
      <c r="D4205" s="4">
        <v>44641</v>
      </c>
      <c r="E4205">
        <v>4100720424</v>
      </c>
      <c r="F4205" s="1">
        <v>1365</v>
      </c>
      <c r="G4205" t="s">
        <v>2832</v>
      </c>
      <c r="H4205" t="s">
        <v>1159</v>
      </c>
    </row>
    <row r="4206" spans="1:8" x14ac:dyDescent="0.3">
      <c r="A4206" t="s">
        <v>7210</v>
      </c>
      <c r="B4206" t="s">
        <v>2</v>
      </c>
      <c r="C4206" t="s">
        <v>1120</v>
      </c>
      <c r="D4206" s="4">
        <v>44641</v>
      </c>
      <c r="E4206">
        <v>7002916123</v>
      </c>
      <c r="F4206" s="1">
        <v>1696</v>
      </c>
      <c r="G4206" t="s">
        <v>5298</v>
      </c>
      <c r="H4206" t="s">
        <v>168</v>
      </c>
    </row>
    <row r="4207" spans="1:8" x14ac:dyDescent="0.3">
      <c r="A4207" t="s">
        <v>7210</v>
      </c>
      <c r="B4207" t="s">
        <v>2</v>
      </c>
      <c r="C4207" t="s">
        <v>1057</v>
      </c>
      <c r="D4207" s="4">
        <v>44641</v>
      </c>
      <c r="E4207">
        <v>4100720387</v>
      </c>
      <c r="F4207" s="1">
        <v>1701</v>
      </c>
      <c r="G4207">
        <v>11650</v>
      </c>
      <c r="H4207" t="s">
        <v>158</v>
      </c>
    </row>
    <row r="4208" spans="1:8" x14ac:dyDescent="0.3">
      <c r="A4208" t="s">
        <v>7210</v>
      </c>
      <c r="B4208" t="s">
        <v>2</v>
      </c>
      <c r="C4208" t="s">
        <v>1120</v>
      </c>
      <c r="D4208" s="4">
        <v>44641</v>
      </c>
      <c r="E4208">
        <v>4100719225</v>
      </c>
      <c r="F4208" s="1">
        <v>1705</v>
      </c>
      <c r="G4208" t="s">
        <v>2420</v>
      </c>
      <c r="H4208" t="s">
        <v>1428</v>
      </c>
    </row>
    <row r="4209" spans="1:8" x14ac:dyDescent="0.3">
      <c r="A4209" t="s">
        <v>7210</v>
      </c>
      <c r="B4209" t="s">
        <v>2</v>
      </c>
      <c r="C4209" t="s">
        <v>1120</v>
      </c>
      <c r="D4209" s="4">
        <v>44641</v>
      </c>
      <c r="E4209">
        <v>4100719924</v>
      </c>
      <c r="F4209" s="1">
        <v>1711.51</v>
      </c>
      <c r="G4209" t="s">
        <v>2614</v>
      </c>
      <c r="H4209" t="s">
        <v>1428</v>
      </c>
    </row>
    <row r="4210" spans="1:8" x14ac:dyDescent="0.3">
      <c r="A4210" t="s">
        <v>7210</v>
      </c>
      <c r="B4210" t="s">
        <v>5</v>
      </c>
      <c r="C4210" t="s">
        <v>1328</v>
      </c>
      <c r="D4210" s="4">
        <v>44641</v>
      </c>
      <c r="E4210">
        <v>4100718805</v>
      </c>
      <c r="F4210" s="1">
        <v>1522.08</v>
      </c>
      <c r="G4210" t="s">
        <v>2254</v>
      </c>
      <c r="H4210" t="s">
        <v>2255</v>
      </c>
    </row>
    <row r="4211" spans="1:8" x14ac:dyDescent="0.3">
      <c r="A4211" t="s">
        <v>7210</v>
      </c>
      <c r="B4211" t="s">
        <v>5</v>
      </c>
      <c r="C4211" t="s">
        <v>1064</v>
      </c>
      <c r="D4211" s="4">
        <v>44641</v>
      </c>
      <c r="E4211">
        <v>4100720352</v>
      </c>
      <c r="F4211" s="1">
        <v>1579.92</v>
      </c>
      <c r="G4211" t="s">
        <v>2801</v>
      </c>
      <c r="H4211" t="s">
        <v>1139</v>
      </c>
    </row>
    <row r="4212" spans="1:8" x14ac:dyDescent="0.3">
      <c r="A4212" t="s">
        <v>7210</v>
      </c>
      <c r="B4212" t="s">
        <v>2</v>
      </c>
      <c r="C4212" t="s">
        <v>1074</v>
      </c>
      <c r="D4212" s="4">
        <v>44641</v>
      </c>
      <c r="E4212">
        <v>4100720393</v>
      </c>
      <c r="F4212" s="1">
        <v>1614.17</v>
      </c>
      <c r="G4212">
        <v>9809</v>
      </c>
      <c r="H4212" t="s">
        <v>2815</v>
      </c>
    </row>
    <row r="4213" spans="1:8" x14ac:dyDescent="0.3">
      <c r="A4213" t="s">
        <v>7210</v>
      </c>
      <c r="B4213" t="s">
        <v>2</v>
      </c>
      <c r="C4213" t="s">
        <v>1074</v>
      </c>
      <c r="D4213" s="4">
        <v>44641</v>
      </c>
      <c r="E4213">
        <v>4100720394</v>
      </c>
      <c r="F4213" s="1">
        <v>1614.17</v>
      </c>
      <c r="G4213">
        <v>9919</v>
      </c>
      <c r="H4213" t="s">
        <v>2815</v>
      </c>
    </row>
    <row r="4214" spans="1:8" x14ac:dyDescent="0.3">
      <c r="A4214" t="s">
        <v>7210</v>
      </c>
      <c r="B4214" t="s">
        <v>5</v>
      </c>
      <c r="C4214" t="s">
        <v>1098</v>
      </c>
      <c r="D4214" s="4">
        <v>44641</v>
      </c>
      <c r="E4214">
        <v>4100720353</v>
      </c>
      <c r="F4214" s="1">
        <v>1616.05</v>
      </c>
      <c r="G4214" t="s">
        <v>2802</v>
      </c>
      <c r="H4214" t="s">
        <v>1139</v>
      </c>
    </row>
    <row r="4215" spans="1:8" x14ac:dyDescent="0.3">
      <c r="A4215" t="s">
        <v>7210</v>
      </c>
      <c r="B4215" t="s">
        <v>2</v>
      </c>
      <c r="C4215" t="s">
        <v>1074</v>
      </c>
      <c r="D4215" s="4">
        <v>44641</v>
      </c>
      <c r="E4215">
        <v>4100720398</v>
      </c>
      <c r="F4215" s="1">
        <v>1982.29</v>
      </c>
      <c r="G4215">
        <v>1001046820232500</v>
      </c>
      <c r="H4215" t="s">
        <v>2816</v>
      </c>
    </row>
    <row r="4216" spans="1:8" x14ac:dyDescent="0.3">
      <c r="A4216" t="s">
        <v>7210</v>
      </c>
      <c r="B4216" t="s">
        <v>2</v>
      </c>
      <c r="C4216" t="s">
        <v>1057</v>
      </c>
      <c r="D4216" s="4">
        <v>44641</v>
      </c>
      <c r="E4216">
        <v>4100718574</v>
      </c>
      <c r="F4216" s="1">
        <v>1667.06</v>
      </c>
      <c r="G4216" t="s">
        <v>2170</v>
      </c>
      <c r="H4216" t="s">
        <v>2171</v>
      </c>
    </row>
    <row r="4217" spans="1:8" x14ac:dyDescent="0.3">
      <c r="A4217" t="s">
        <v>7210</v>
      </c>
      <c r="B4217" t="s">
        <v>5</v>
      </c>
      <c r="C4217" t="s">
        <v>1192</v>
      </c>
      <c r="D4217" s="4">
        <v>44641</v>
      </c>
      <c r="E4217">
        <v>4100720312</v>
      </c>
      <c r="F4217" s="1">
        <v>1675.7</v>
      </c>
      <c r="G4217" t="s">
        <v>2789</v>
      </c>
      <c r="H4217" t="s">
        <v>1191</v>
      </c>
    </row>
    <row r="4218" spans="1:8" x14ac:dyDescent="0.3">
      <c r="A4218" t="s">
        <v>7210</v>
      </c>
      <c r="B4218" t="s">
        <v>2</v>
      </c>
      <c r="C4218" t="s">
        <v>1120</v>
      </c>
      <c r="D4218" s="4">
        <v>44641</v>
      </c>
      <c r="E4218">
        <v>7002916145</v>
      </c>
      <c r="F4218" s="1">
        <v>2016</v>
      </c>
      <c r="G4218" t="s">
        <v>5308</v>
      </c>
      <c r="H4218" t="s">
        <v>168</v>
      </c>
    </row>
    <row r="4219" spans="1:8" x14ac:dyDescent="0.3">
      <c r="A4219" t="s">
        <v>7210</v>
      </c>
      <c r="B4219" t="s">
        <v>2</v>
      </c>
      <c r="C4219" t="s">
        <v>1057</v>
      </c>
      <c r="D4219" s="4">
        <v>44641</v>
      </c>
      <c r="E4219">
        <v>4100714345</v>
      </c>
      <c r="F4219" s="1">
        <v>1695</v>
      </c>
      <c r="G4219">
        <v>365087</v>
      </c>
      <c r="H4219" t="s">
        <v>1344</v>
      </c>
    </row>
    <row r="4220" spans="1:8" x14ac:dyDescent="0.3">
      <c r="A4220" t="s">
        <v>7210</v>
      </c>
      <c r="B4220" t="s">
        <v>2</v>
      </c>
      <c r="C4220" t="s">
        <v>1120</v>
      </c>
      <c r="D4220" s="4">
        <v>44641</v>
      </c>
      <c r="E4220">
        <v>4100719246</v>
      </c>
      <c r="F4220" s="1">
        <v>2111.77</v>
      </c>
      <c r="G4220" t="s">
        <v>2432</v>
      </c>
      <c r="H4220" t="s">
        <v>1428</v>
      </c>
    </row>
    <row r="4221" spans="1:8" x14ac:dyDescent="0.3">
      <c r="A4221" t="s">
        <v>7210</v>
      </c>
      <c r="B4221" t="s">
        <v>2</v>
      </c>
      <c r="C4221" t="s">
        <v>1057</v>
      </c>
      <c r="D4221" s="4">
        <v>44641</v>
      </c>
      <c r="E4221">
        <v>4100720417</v>
      </c>
      <c r="F4221" s="1">
        <v>1791.42</v>
      </c>
      <c r="G4221">
        <v>95187</v>
      </c>
      <c r="H4221" t="s">
        <v>1271</v>
      </c>
    </row>
    <row r="4222" spans="1:8" x14ac:dyDescent="0.3">
      <c r="A4222" t="s">
        <v>7210</v>
      </c>
      <c r="B4222" t="s">
        <v>2</v>
      </c>
      <c r="C4222" t="s">
        <v>1120</v>
      </c>
      <c r="D4222" s="4">
        <v>44641</v>
      </c>
      <c r="E4222">
        <v>4100719245</v>
      </c>
      <c r="F4222" s="1">
        <v>2151.17</v>
      </c>
      <c r="G4222" t="s">
        <v>2431</v>
      </c>
      <c r="H4222" t="s">
        <v>1428</v>
      </c>
    </row>
    <row r="4223" spans="1:8" x14ac:dyDescent="0.3">
      <c r="A4223" t="s">
        <v>7210</v>
      </c>
      <c r="B4223" t="s">
        <v>5</v>
      </c>
      <c r="C4223" t="s">
        <v>1098</v>
      </c>
      <c r="D4223" s="4">
        <v>44641</v>
      </c>
      <c r="E4223">
        <v>4100720354</v>
      </c>
      <c r="F4223" s="1">
        <v>1806.27</v>
      </c>
      <c r="G4223" t="s">
        <v>2803</v>
      </c>
      <c r="H4223" t="s">
        <v>1139</v>
      </c>
    </row>
    <row r="4224" spans="1:8" x14ac:dyDescent="0.3">
      <c r="A4224" t="s">
        <v>7210</v>
      </c>
      <c r="B4224" t="s">
        <v>2</v>
      </c>
      <c r="C4224" t="s">
        <v>1074</v>
      </c>
      <c r="D4224" s="4">
        <v>44641</v>
      </c>
      <c r="E4224">
        <v>4100720395</v>
      </c>
      <c r="F4224" s="1">
        <v>1822.45</v>
      </c>
      <c r="G4224">
        <v>10010</v>
      </c>
      <c r="H4224" t="s">
        <v>2815</v>
      </c>
    </row>
    <row r="4225" spans="1:8" x14ac:dyDescent="0.3">
      <c r="A4225" t="s">
        <v>7210</v>
      </c>
      <c r="B4225" t="s">
        <v>2</v>
      </c>
      <c r="C4225" t="s">
        <v>1120</v>
      </c>
      <c r="D4225" s="4">
        <v>44641</v>
      </c>
      <c r="E4225">
        <v>4100719226</v>
      </c>
      <c r="F4225" s="1">
        <v>2216.5</v>
      </c>
      <c r="G4225" t="s">
        <v>2421</v>
      </c>
      <c r="H4225" t="s">
        <v>1428</v>
      </c>
    </row>
    <row r="4226" spans="1:8" x14ac:dyDescent="0.3">
      <c r="A4226" t="s">
        <v>7210</v>
      </c>
      <c r="B4226" t="s">
        <v>5</v>
      </c>
      <c r="C4226" t="s">
        <v>1064</v>
      </c>
      <c r="D4226" s="4">
        <v>44641</v>
      </c>
      <c r="E4226">
        <v>4100718587</v>
      </c>
      <c r="F4226" s="1">
        <v>1860</v>
      </c>
      <c r="G4226">
        <v>42659</v>
      </c>
      <c r="H4226" t="s">
        <v>1275</v>
      </c>
    </row>
    <row r="4227" spans="1:8" x14ac:dyDescent="0.3">
      <c r="A4227" t="s">
        <v>7210</v>
      </c>
      <c r="B4227" t="s">
        <v>2</v>
      </c>
      <c r="C4227" t="s">
        <v>1120</v>
      </c>
      <c r="D4227" s="4">
        <v>44641</v>
      </c>
      <c r="E4227">
        <v>7002916125</v>
      </c>
      <c r="F4227" s="1">
        <v>2240</v>
      </c>
      <c r="G4227" t="s">
        <v>5299</v>
      </c>
      <c r="H4227" t="s">
        <v>168</v>
      </c>
    </row>
    <row r="4228" spans="1:8" x14ac:dyDescent="0.3">
      <c r="A4228" t="s">
        <v>7210</v>
      </c>
      <c r="B4228" t="s">
        <v>2</v>
      </c>
      <c r="C4228" t="s">
        <v>1120</v>
      </c>
      <c r="D4228" s="4">
        <v>44641</v>
      </c>
      <c r="E4228">
        <v>7002916129</v>
      </c>
      <c r="F4228" s="1">
        <v>2240</v>
      </c>
      <c r="G4228" t="s">
        <v>5301</v>
      </c>
      <c r="H4228" t="s">
        <v>168</v>
      </c>
    </row>
    <row r="4229" spans="1:8" x14ac:dyDescent="0.3">
      <c r="A4229" t="s">
        <v>7210</v>
      </c>
      <c r="B4229" t="s">
        <v>5</v>
      </c>
      <c r="C4229" t="s">
        <v>1098</v>
      </c>
      <c r="D4229" s="4">
        <v>44641</v>
      </c>
      <c r="E4229">
        <v>4100719303</v>
      </c>
      <c r="F4229" s="1">
        <v>2000</v>
      </c>
      <c r="G4229" t="s">
        <v>2460</v>
      </c>
      <c r="H4229" t="s">
        <v>1139</v>
      </c>
    </row>
    <row r="4230" spans="1:8" x14ac:dyDescent="0.3">
      <c r="A4230" t="s">
        <v>7210</v>
      </c>
      <c r="B4230" t="s">
        <v>2</v>
      </c>
      <c r="C4230" t="s">
        <v>1120</v>
      </c>
      <c r="D4230" s="4">
        <v>44641</v>
      </c>
      <c r="E4230">
        <v>7002916099</v>
      </c>
      <c r="F4230" s="1">
        <v>2400</v>
      </c>
      <c r="G4230" t="s">
        <v>5289</v>
      </c>
      <c r="H4230" t="s">
        <v>141</v>
      </c>
    </row>
    <row r="4231" spans="1:8" x14ac:dyDescent="0.3">
      <c r="A4231" t="s">
        <v>7210</v>
      </c>
      <c r="B4231" t="s">
        <v>3</v>
      </c>
      <c r="C4231" t="s">
        <v>1137</v>
      </c>
      <c r="D4231" s="4">
        <v>44641</v>
      </c>
      <c r="E4231">
        <v>3300272779</v>
      </c>
      <c r="F4231" s="1">
        <v>2000</v>
      </c>
      <c r="G4231" t="s">
        <v>601</v>
      </c>
      <c r="H4231" t="s">
        <v>81</v>
      </c>
    </row>
    <row r="4232" spans="1:8" x14ac:dyDescent="0.3">
      <c r="A4232" t="s">
        <v>7210</v>
      </c>
      <c r="B4232" t="s">
        <v>5</v>
      </c>
      <c r="C4232" t="s">
        <v>1105</v>
      </c>
      <c r="D4232" s="4">
        <v>44641</v>
      </c>
      <c r="E4232">
        <v>4100720336</v>
      </c>
      <c r="F4232" s="1">
        <v>2114.84</v>
      </c>
      <c r="G4232">
        <v>70044978</v>
      </c>
      <c r="H4232" t="s">
        <v>1889</v>
      </c>
    </row>
    <row r="4233" spans="1:8" x14ac:dyDescent="0.3">
      <c r="A4233" t="s">
        <v>7210</v>
      </c>
      <c r="B4233" t="s">
        <v>9</v>
      </c>
      <c r="C4233" t="s">
        <v>1080</v>
      </c>
      <c r="D4233" s="4">
        <v>44641</v>
      </c>
      <c r="E4233">
        <v>4100720333</v>
      </c>
      <c r="F4233" s="1">
        <v>2373.6</v>
      </c>
      <c r="G4233">
        <v>4805</v>
      </c>
      <c r="H4233" t="s">
        <v>63</v>
      </c>
    </row>
    <row r="4234" spans="1:8" x14ac:dyDescent="0.3">
      <c r="A4234" t="s">
        <v>7210</v>
      </c>
      <c r="B4234" t="s">
        <v>2</v>
      </c>
      <c r="C4234" t="s">
        <v>1120</v>
      </c>
      <c r="D4234" s="4">
        <v>44641</v>
      </c>
      <c r="E4234">
        <v>7002916171</v>
      </c>
      <c r="F4234" s="1">
        <v>2858</v>
      </c>
      <c r="G4234" t="s">
        <v>5319</v>
      </c>
      <c r="H4234" t="s">
        <v>387</v>
      </c>
    </row>
    <row r="4235" spans="1:8" x14ac:dyDescent="0.3">
      <c r="A4235" t="s">
        <v>7210</v>
      </c>
      <c r="B4235" t="s">
        <v>2</v>
      </c>
      <c r="C4235" t="s">
        <v>1120</v>
      </c>
      <c r="D4235" s="4">
        <v>44641</v>
      </c>
      <c r="E4235">
        <v>7002916131</v>
      </c>
      <c r="F4235" s="1">
        <v>2874.67</v>
      </c>
      <c r="G4235" t="s">
        <v>3742</v>
      </c>
      <c r="H4235" t="s">
        <v>168</v>
      </c>
    </row>
    <row r="4236" spans="1:8" x14ac:dyDescent="0.3">
      <c r="A4236" t="s">
        <v>7210</v>
      </c>
      <c r="B4236" t="s">
        <v>2</v>
      </c>
      <c r="C4236" t="s">
        <v>1120</v>
      </c>
      <c r="D4236" s="4">
        <v>44641</v>
      </c>
      <c r="E4236">
        <v>7002916127</v>
      </c>
      <c r="F4236" s="1">
        <v>2880</v>
      </c>
      <c r="G4236" t="s">
        <v>5300</v>
      </c>
      <c r="H4236" t="s">
        <v>168</v>
      </c>
    </row>
    <row r="4237" spans="1:8" x14ac:dyDescent="0.3">
      <c r="A4237" t="s">
        <v>7210</v>
      </c>
      <c r="B4237" t="s">
        <v>2</v>
      </c>
      <c r="C4237" t="s">
        <v>1120</v>
      </c>
      <c r="D4237" s="4">
        <v>44641</v>
      </c>
      <c r="E4237">
        <v>7002916121</v>
      </c>
      <c r="F4237" s="1">
        <v>3008</v>
      </c>
      <c r="G4237" t="s">
        <v>5297</v>
      </c>
      <c r="H4237" t="s">
        <v>168</v>
      </c>
    </row>
    <row r="4238" spans="1:8" x14ac:dyDescent="0.3">
      <c r="A4238" t="s">
        <v>7210</v>
      </c>
      <c r="B4238" t="s">
        <v>2</v>
      </c>
      <c r="C4238" t="s">
        <v>1074</v>
      </c>
      <c r="D4238" s="4">
        <v>44641</v>
      </c>
      <c r="E4238">
        <v>4100720397</v>
      </c>
      <c r="F4238" s="1">
        <v>3055.71</v>
      </c>
      <c r="G4238">
        <v>1001046820232500</v>
      </c>
      <c r="H4238" t="s">
        <v>2816</v>
      </c>
    </row>
    <row r="4239" spans="1:8" x14ac:dyDescent="0.3">
      <c r="A4239" t="s">
        <v>7210</v>
      </c>
      <c r="B4239" t="s">
        <v>5</v>
      </c>
      <c r="C4239" t="s">
        <v>1064</v>
      </c>
      <c r="D4239" s="4">
        <v>44641</v>
      </c>
      <c r="E4239">
        <v>4100716553</v>
      </c>
      <c r="F4239" s="1">
        <v>2620.7800000000002</v>
      </c>
      <c r="G4239" t="s">
        <v>1551</v>
      </c>
      <c r="H4239" t="s">
        <v>1115</v>
      </c>
    </row>
    <row r="4240" spans="1:8" x14ac:dyDescent="0.3">
      <c r="A4240" t="s">
        <v>7210</v>
      </c>
      <c r="B4240" t="s">
        <v>2</v>
      </c>
      <c r="C4240" t="s">
        <v>1074</v>
      </c>
      <c r="D4240" s="4">
        <v>44641</v>
      </c>
      <c r="E4240">
        <v>4100720396</v>
      </c>
      <c r="F4240" s="1">
        <v>3382.55</v>
      </c>
      <c r="G4240">
        <v>1001046820225320</v>
      </c>
      <c r="H4240" t="s">
        <v>2816</v>
      </c>
    </row>
    <row r="4241" spans="1:8" x14ac:dyDescent="0.3">
      <c r="A4241" t="s">
        <v>7210</v>
      </c>
      <c r="B4241" t="s">
        <v>2</v>
      </c>
      <c r="C4241" t="s">
        <v>1120</v>
      </c>
      <c r="D4241" s="4">
        <v>44641</v>
      </c>
      <c r="E4241">
        <v>7002916095</v>
      </c>
      <c r="F4241" s="1">
        <v>3512</v>
      </c>
      <c r="G4241" t="s">
        <v>5288</v>
      </c>
      <c r="H4241" t="s">
        <v>141</v>
      </c>
    </row>
    <row r="4242" spans="1:8" x14ac:dyDescent="0.3">
      <c r="A4242" t="s">
        <v>7210</v>
      </c>
      <c r="B4242" t="s">
        <v>2</v>
      </c>
      <c r="C4242" t="s">
        <v>1074</v>
      </c>
      <c r="D4242" s="4">
        <v>44641</v>
      </c>
      <c r="E4242">
        <v>4100720388</v>
      </c>
      <c r="F4242" s="1">
        <v>3537.81</v>
      </c>
      <c r="G4242" t="s">
        <v>2812</v>
      </c>
      <c r="H4242" t="s">
        <v>1945</v>
      </c>
    </row>
    <row r="4243" spans="1:8" x14ac:dyDescent="0.3">
      <c r="A4243" t="s">
        <v>7210</v>
      </c>
      <c r="B4243" t="s">
        <v>2</v>
      </c>
      <c r="C4243" t="s">
        <v>1074</v>
      </c>
      <c r="D4243" s="4">
        <v>44641</v>
      </c>
      <c r="E4243">
        <v>4100720389</v>
      </c>
      <c r="F4243" s="1">
        <v>3537.81</v>
      </c>
      <c r="G4243" t="s">
        <v>2813</v>
      </c>
      <c r="H4243" t="s">
        <v>1945</v>
      </c>
    </row>
    <row r="4244" spans="1:8" x14ac:dyDescent="0.3">
      <c r="A4244" t="s">
        <v>7210</v>
      </c>
      <c r="B4244" t="s">
        <v>2</v>
      </c>
      <c r="C4244" t="s">
        <v>1074</v>
      </c>
      <c r="D4244" s="4">
        <v>44641</v>
      </c>
      <c r="E4244">
        <v>4100720390</v>
      </c>
      <c r="F4244" s="1">
        <v>3537.81</v>
      </c>
      <c r="G4244" t="s">
        <v>2814</v>
      </c>
      <c r="H4244" t="s">
        <v>1945</v>
      </c>
    </row>
    <row r="4245" spans="1:8" x14ac:dyDescent="0.3">
      <c r="A4245" t="s">
        <v>7210</v>
      </c>
      <c r="B4245" t="s">
        <v>3</v>
      </c>
      <c r="C4245" t="s">
        <v>7146</v>
      </c>
      <c r="D4245" s="4">
        <v>44641</v>
      </c>
      <c r="E4245">
        <v>3300272762</v>
      </c>
      <c r="F4245" s="1">
        <v>3761.1</v>
      </c>
      <c r="G4245" t="s">
        <v>593</v>
      </c>
      <c r="H4245" t="s">
        <v>7147</v>
      </c>
    </row>
    <row r="4246" spans="1:8" x14ac:dyDescent="0.3">
      <c r="A4246" t="s">
        <v>7210</v>
      </c>
      <c r="B4246" t="s">
        <v>5</v>
      </c>
      <c r="C4246" t="s">
        <v>1098</v>
      </c>
      <c r="D4246" s="4">
        <v>44641</v>
      </c>
      <c r="E4246">
        <v>4100719286</v>
      </c>
      <c r="F4246" s="1">
        <v>3677.1</v>
      </c>
      <c r="G4246" t="s">
        <v>2458</v>
      </c>
      <c r="H4246" t="s">
        <v>2457</v>
      </c>
    </row>
    <row r="4247" spans="1:8" x14ac:dyDescent="0.3">
      <c r="A4247" t="s">
        <v>7210</v>
      </c>
      <c r="B4247" t="s">
        <v>5</v>
      </c>
      <c r="C4247" t="s">
        <v>1082</v>
      </c>
      <c r="D4247" s="4">
        <v>44641</v>
      </c>
      <c r="E4247">
        <v>4100720273</v>
      </c>
      <c r="F4247" s="1">
        <v>3874</v>
      </c>
      <c r="G4247">
        <v>7998</v>
      </c>
      <c r="H4247" t="s">
        <v>1243</v>
      </c>
    </row>
    <row r="4248" spans="1:8" x14ac:dyDescent="0.3">
      <c r="A4248" t="s">
        <v>7210</v>
      </c>
      <c r="B4248" t="s">
        <v>5</v>
      </c>
      <c r="C4248" t="s">
        <v>1082</v>
      </c>
      <c r="D4248" s="4">
        <v>44641</v>
      </c>
      <c r="E4248">
        <v>4100720274</v>
      </c>
      <c r="F4248" s="1">
        <v>4094</v>
      </c>
      <c r="G4248">
        <v>8014</v>
      </c>
      <c r="H4248" t="s">
        <v>1243</v>
      </c>
    </row>
    <row r="4249" spans="1:8" x14ac:dyDescent="0.3">
      <c r="A4249" t="s">
        <v>7210</v>
      </c>
      <c r="B4249" t="s">
        <v>2</v>
      </c>
      <c r="C4249" t="s">
        <v>1074</v>
      </c>
      <c r="D4249" s="4">
        <v>44641</v>
      </c>
      <c r="E4249">
        <v>4100720276</v>
      </c>
      <c r="F4249" s="1">
        <v>5925.69</v>
      </c>
      <c r="G4249">
        <v>20011588</v>
      </c>
      <c r="H4249" t="s">
        <v>1351</v>
      </c>
    </row>
    <row r="4250" spans="1:8" x14ac:dyDescent="0.3">
      <c r="A4250" t="s">
        <v>7210</v>
      </c>
      <c r="B4250" t="s">
        <v>2</v>
      </c>
      <c r="C4250" t="s">
        <v>1074</v>
      </c>
      <c r="D4250" s="4">
        <v>44641</v>
      </c>
      <c r="E4250">
        <v>4100720349</v>
      </c>
      <c r="F4250" s="1">
        <v>4950</v>
      </c>
      <c r="G4250">
        <v>106</v>
      </c>
      <c r="H4250" t="s">
        <v>1867</v>
      </c>
    </row>
    <row r="4251" spans="1:8" x14ac:dyDescent="0.3">
      <c r="A4251" t="s">
        <v>7210</v>
      </c>
      <c r="B4251" t="s">
        <v>5</v>
      </c>
      <c r="C4251" t="s">
        <v>1052</v>
      </c>
      <c r="D4251" s="4">
        <v>44641</v>
      </c>
      <c r="E4251">
        <v>4100720413</v>
      </c>
      <c r="F4251" s="1">
        <v>5170.5</v>
      </c>
      <c r="G4251" t="s">
        <v>2825</v>
      </c>
      <c r="H4251" t="s">
        <v>1452</v>
      </c>
    </row>
    <row r="4252" spans="1:8" x14ac:dyDescent="0.3">
      <c r="A4252" t="s">
        <v>7210</v>
      </c>
      <c r="B4252" t="s">
        <v>5</v>
      </c>
      <c r="C4252" t="s">
        <v>1055</v>
      </c>
      <c r="D4252" s="4">
        <v>44641</v>
      </c>
      <c r="E4252">
        <v>4100720362</v>
      </c>
      <c r="F4252" s="1">
        <v>5280</v>
      </c>
      <c r="G4252" t="s">
        <v>2809</v>
      </c>
      <c r="H4252" t="s">
        <v>1476</v>
      </c>
    </row>
    <row r="4253" spans="1:8" x14ac:dyDescent="0.3">
      <c r="A4253" t="s">
        <v>7210</v>
      </c>
      <c r="B4253" t="s">
        <v>3</v>
      </c>
      <c r="C4253" t="s">
        <v>1129</v>
      </c>
      <c r="D4253" s="4">
        <v>44641</v>
      </c>
      <c r="E4253">
        <v>4100720325</v>
      </c>
      <c r="F4253" s="1">
        <v>5500</v>
      </c>
      <c r="G4253" t="s">
        <v>2792</v>
      </c>
      <c r="H4253" t="s">
        <v>1511</v>
      </c>
    </row>
    <row r="4254" spans="1:8" x14ac:dyDescent="0.3">
      <c r="A4254" t="s">
        <v>7210</v>
      </c>
      <c r="B4254" t="s">
        <v>5</v>
      </c>
      <c r="C4254" t="s">
        <v>1064</v>
      </c>
      <c r="D4254" s="4">
        <v>44641</v>
      </c>
      <c r="E4254">
        <v>4100719764</v>
      </c>
      <c r="F4254" s="1">
        <v>5592.08</v>
      </c>
      <c r="G4254" t="s">
        <v>2550</v>
      </c>
      <c r="H4254" t="s">
        <v>1139</v>
      </c>
    </row>
    <row r="4255" spans="1:8" x14ac:dyDescent="0.3">
      <c r="A4255" t="s">
        <v>7210</v>
      </c>
      <c r="B4255" t="s">
        <v>5</v>
      </c>
      <c r="C4255" t="s">
        <v>1096</v>
      </c>
      <c r="D4255" s="4">
        <v>44641</v>
      </c>
      <c r="E4255">
        <v>4100720345</v>
      </c>
      <c r="F4255" s="1">
        <v>5940</v>
      </c>
      <c r="G4255">
        <v>7342</v>
      </c>
      <c r="H4255" t="s">
        <v>1427</v>
      </c>
    </row>
    <row r="4256" spans="1:8" x14ac:dyDescent="0.3">
      <c r="A4256" t="s">
        <v>7210</v>
      </c>
      <c r="B4256" t="s">
        <v>2</v>
      </c>
      <c r="C4256" t="s">
        <v>1074</v>
      </c>
      <c r="D4256" s="4">
        <v>44641</v>
      </c>
      <c r="E4256">
        <v>4100720286</v>
      </c>
      <c r="F4256" s="1">
        <v>7301.87</v>
      </c>
      <c r="G4256" t="s">
        <v>2780</v>
      </c>
      <c r="H4256" t="s">
        <v>1351</v>
      </c>
    </row>
    <row r="4257" spans="1:8" x14ac:dyDescent="0.3">
      <c r="A4257" t="s">
        <v>7210</v>
      </c>
      <c r="B4257" t="s">
        <v>5</v>
      </c>
      <c r="C4257" t="s">
        <v>7187</v>
      </c>
      <c r="D4257" s="4">
        <v>44641</v>
      </c>
      <c r="E4257">
        <v>3300272768</v>
      </c>
      <c r="F4257" s="1">
        <v>6104.17</v>
      </c>
      <c r="G4257" t="s">
        <v>598</v>
      </c>
      <c r="H4257" t="s">
        <v>7171</v>
      </c>
    </row>
    <row r="4258" spans="1:8" x14ac:dyDescent="0.3">
      <c r="A4258" t="s">
        <v>7210</v>
      </c>
      <c r="B4258" t="s">
        <v>5</v>
      </c>
      <c r="C4258" t="s">
        <v>1059</v>
      </c>
      <c r="D4258" s="4">
        <v>44641</v>
      </c>
      <c r="E4258">
        <v>4100720342</v>
      </c>
      <c r="F4258" s="1">
        <v>8427.83</v>
      </c>
      <c r="G4258" t="s">
        <v>2795</v>
      </c>
      <c r="H4258" t="s">
        <v>61</v>
      </c>
    </row>
    <row r="4259" spans="1:8" x14ac:dyDescent="0.3">
      <c r="A4259" t="s">
        <v>7210</v>
      </c>
      <c r="B4259" t="s">
        <v>2</v>
      </c>
      <c r="C4259" t="s">
        <v>1074</v>
      </c>
      <c r="D4259" s="4">
        <v>44641</v>
      </c>
      <c r="E4259">
        <v>4100720277</v>
      </c>
      <c r="F4259" s="1">
        <v>8641.25</v>
      </c>
      <c r="G4259">
        <v>20011663</v>
      </c>
      <c r="H4259" t="s">
        <v>1351</v>
      </c>
    </row>
    <row r="4260" spans="1:8" x14ac:dyDescent="0.3">
      <c r="A4260" t="s">
        <v>7210</v>
      </c>
      <c r="B4260" t="s">
        <v>2</v>
      </c>
      <c r="C4260" t="s">
        <v>1094</v>
      </c>
      <c r="D4260" s="4">
        <v>44641</v>
      </c>
      <c r="E4260">
        <v>3300272760</v>
      </c>
      <c r="F4260" s="1">
        <v>9790</v>
      </c>
      <c r="G4260" t="s">
        <v>592</v>
      </c>
      <c r="H4260" t="s">
        <v>133</v>
      </c>
    </row>
    <row r="4261" spans="1:8" x14ac:dyDescent="0.3">
      <c r="A4261" t="s">
        <v>7210</v>
      </c>
      <c r="B4261" t="s">
        <v>2</v>
      </c>
      <c r="C4261" t="s">
        <v>1074</v>
      </c>
      <c r="D4261" s="4">
        <v>44641</v>
      </c>
      <c r="E4261">
        <v>4100720403</v>
      </c>
      <c r="F4261" s="1">
        <v>9845.01</v>
      </c>
      <c r="G4261" t="s">
        <v>2820</v>
      </c>
      <c r="H4261" t="s">
        <v>358</v>
      </c>
    </row>
    <row r="4262" spans="1:8" x14ac:dyDescent="0.3">
      <c r="A4262" t="s">
        <v>7210</v>
      </c>
      <c r="B4262" t="s">
        <v>19</v>
      </c>
      <c r="C4262" t="s">
        <v>1137</v>
      </c>
      <c r="D4262" s="4">
        <v>44641</v>
      </c>
      <c r="E4262">
        <v>3300272766</v>
      </c>
      <c r="F4262" s="1">
        <v>8230</v>
      </c>
      <c r="G4262" t="s">
        <v>595</v>
      </c>
      <c r="H4262" t="s">
        <v>81</v>
      </c>
    </row>
    <row r="4263" spans="1:8" x14ac:dyDescent="0.3">
      <c r="A4263" t="s">
        <v>7210</v>
      </c>
      <c r="B4263" t="s">
        <v>2</v>
      </c>
      <c r="C4263" t="s">
        <v>1125</v>
      </c>
      <c r="D4263" s="4">
        <v>44641</v>
      </c>
      <c r="E4263">
        <v>4100720278</v>
      </c>
      <c r="F4263" s="1">
        <v>11133.75</v>
      </c>
      <c r="G4263">
        <v>1591</v>
      </c>
      <c r="H4263" t="s">
        <v>1226</v>
      </c>
    </row>
    <row r="4264" spans="1:8" x14ac:dyDescent="0.3">
      <c r="A4264" t="s">
        <v>7210</v>
      </c>
      <c r="B4264" t="s">
        <v>3</v>
      </c>
      <c r="C4264" t="s">
        <v>1055</v>
      </c>
      <c r="D4264" s="4">
        <v>44641</v>
      </c>
      <c r="E4264">
        <v>4100720359</v>
      </c>
      <c r="F4264" s="1">
        <v>9612</v>
      </c>
      <c r="G4264">
        <v>1355757710</v>
      </c>
      <c r="H4264" t="s">
        <v>1514</v>
      </c>
    </row>
    <row r="4265" spans="1:8" x14ac:dyDescent="0.3">
      <c r="A4265" t="s">
        <v>7210</v>
      </c>
      <c r="B4265" t="s">
        <v>19</v>
      </c>
      <c r="C4265" t="s">
        <v>1129</v>
      </c>
      <c r="D4265" s="4">
        <v>44641</v>
      </c>
      <c r="E4265">
        <v>4100720317</v>
      </c>
      <c r="F4265" s="1">
        <v>10800</v>
      </c>
      <c r="G4265" t="s">
        <v>2790</v>
      </c>
      <c r="H4265" t="s">
        <v>1470</v>
      </c>
    </row>
    <row r="4266" spans="1:8" x14ac:dyDescent="0.3">
      <c r="A4266" t="s">
        <v>7210</v>
      </c>
      <c r="B4266" t="s">
        <v>2</v>
      </c>
      <c r="C4266" t="s">
        <v>1080</v>
      </c>
      <c r="D4266" s="4">
        <v>44641</v>
      </c>
      <c r="E4266">
        <v>4100715589</v>
      </c>
      <c r="F4266" s="1">
        <v>12000</v>
      </c>
      <c r="G4266">
        <v>22005540</v>
      </c>
      <c r="H4266" t="s">
        <v>1468</v>
      </c>
    </row>
    <row r="4267" spans="1:8" x14ac:dyDescent="0.3">
      <c r="A4267" t="s">
        <v>7210</v>
      </c>
      <c r="B4267" t="s">
        <v>3</v>
      </c>
      <c r="C4267" t="s">
        <v>1055</v>
      </c>
      <c r="D4267" s="4">
        <v>44641</v>
      </c>
      <c r="E4267">
        <v>4100720358</v>
      </c>
      <c r="F4267" s="1">
        <v>12757.5</v>
      </c>
      <c r="G4267">
        <v>1355717068</v>
      </c>
      <c r="H4267" t="s">
        <v>1514</v>
      </c>
    </row>
    <row r="4268" spans="1:8" x14ac:dyDescent="0.3">
      <c r="A4268" t="s">
        <v>7210</v>
      </c>
      <c r="B4268" t="s">
        <v>3</v>
      </c>
      <c r="C4268" t="s">
        <v>1120</v>
      </c>
      <c r="D4268" s="4">
        <v>44641</v>
      </c>
      <c r="E4268">
        <v>4100720408</v>
      </c>
      <c r="F4268" s="1">
        <v>19319.689999999999</v>
      </c>
      <c r="G4268" t="s">
        <v>2823</v>
      </c>
      <c r="H4268" t="s">
        <v>565</v>
      </c>
    </row>
    <row r="4269" spans="1:8" x14ac:dyDescent="0.3">
      <c r="A4269" t="s">
        <v>7210</v>
      </c>
      <c r="B4269" t="s">
        <v>9</v>
      </c>
      <c r="C4269" t="s">
        <v>1069</v>
      </c>
      <c r="D4269" s="4">
        <v>44641</v>
      </c>
      <c r="E4269">
        <v>4100720351</v>
      </c>
      <c r="F4269" s="1">
        <v>16837.8</v>
      </c>
      <c r="G4269" t="s">
        <v>2800</v>
      </c>
      <c r="H4269" t="s">
        <v>1885</v>
      </c>
    </row>
    <row r="4270" spans="1:8" x14ac:dyDescent="0.3">
      <c r="A4270" t="s">
        <v>7210</v>
      </c>
      <c r="B4270" t="s">
        <v>9</v>
      </c>
      <c r="C4270" t="s">
        <v>1069</v>
      </c>
      <c r="D4270" s="4">
        <v>44641</v>
      </c>
      <c r="E4270">
        <v>4100720350</v>
      </c>
      <c r="F4270" s="1">
        <v>20846.8</v>
      </c>
      <c r="G4270" t="s">
        <v>2799</v>
      </c>
      <c r="H4270" t="s">
        <v>1885</v>
      </c>
    </row>
    <row r="4271" spans="1:8" x14ac:dyDescent="0.3">
      <c r="A4271" t="s">
        <v>7210</v>
      </c>
      <c r="B4271" t="s">
        <v>2</v>
      </c>
      <c r="C4271" t="s">
        <v>1094</v>
      </c>
      <c r="D4271" s="4">
        <v>44641</v>
      </c>
      <c r="E4271">
        <v>3300272759</v>
      </c>
      <c r="F4271" s="1">
        <v>29444.61</v>
      </c>
      <c r="G4271" t="s">
        <v>590</v>
      </c>
      <c r="H4271" t="s">
        <v>591</v>
      </c>
    </row>
    <row r="4272" spans="1:8" x14ac:dyDescent="0.3">
      <c r="A4272" t="s">
        <v>7210</v>
      </c>
      <c r="B4272" t="s">
        <v>2</v>
      </c>
      <c r="C4272" t="s">
        <v>1094</v>
      </c>
      <c r="D4272" s="4">
        <v>44641</v>
      </c>
      <c r="E4272">
        <v>3300272767</v>
      </c>
      <c r="F4272" s="1">
        <v>30378.5</v>
      </c>
      <c r="G4272" t="s">
        <v>596</v>
      </c>
      <c r="H4272" t="s">
        <v>597</v>
      </c>
    </row>
    <row r="4273" spans="1:8" x14ac:dyDescent="0.3">
      <c r="A4273" t="s">
        <v>7210</v>
      </c>
      <c r="B4273" t="s">
        <v>2</v>
      </c>
      <c r="C4273" t="s">
        <v>1069</v>
      </c>
      <c r="D4273" s="4">
        <v>44641</v>
      </c>
      <c r="E4273">
        <v>4100720380</v>
      </c>
      <c r="F4273" s="1">
        <v>41141.14</v>
      </c>
      <c r="G4273">
        <v>792184</v>
      </c>
      <c r="H4273" t="s">
        <v>1463</v>
      </c>
    </row>
    <row r="4274" spans="1:8" x14ac:dyDescent="0.3">
      <c r="A4274" t="s">
        <v>7210</v>
      </c>
      <c r="B4274" t="s">
        <v>5</v>
      </c>
      <c r="C4274" t="s">
        <v>1059</v>
      </c>
      <c r="D4274" s="4">
        <v>44641</v>
      </c>
      <c r="E4274">
        <v>4100720343</v>
      </c>
      <c r="F4274" s="1">
        <v>168086.47</v>
      </c>
      <c r="G4274" t="s">
        <v>2796</v>
      </c>
      <c r="H4274" t="s">
        <v>1535</v>
      </c>
    </row>
    <row r="4275" spans="1:8" x14ac:dyDescent="0.3">
      <c r="A4275" t="s">
        <v>7210</v>
      </c>
      <c r="B4275" t="s">
        <v>5</v>
      </c>
      <c r="C4275" t="s">
        <v>1059</v>
      </c>
      <c r="D4275" s="4">
        <v>44641</v>
      </c>
      <c r="E4275">
        <v>4100720406</v>
      </c>
      <c r="F4275" s="1">
        <v>200052</v>
      </c>
      <c r="G4275">
        <v>545.04999999999995</v>
      </c>
      <c r="H4275" t="s">
        <v>1374</v>
      </c>
    </row>
    <row r="4276" spans="1:8" x14ac:dyDescent="0.3">
      <c r="A4276" t="s">
        <v>7210</v>
      </c>
      <c r="B4276" t="s">
        <v>3</v>
      </c>
      <c r="C4276" t="s">
        <v>1120</v>
      </c>
      <c r="D4276" s="4">
        <v>44641</v>
      </c>
      <c r="E4276">
        <v>4100720344</v>
      </c>
      <c r="F4276" s="1">
        <v>2585450.2999999998</v>
      </c>
      <c r="G4276" t="s">
        <v>2797</v>
      </c>
      <c r="H4276" t="s">
        <v>1183</v>
      </c>
    </row>
    <row r="4277" spans="1:8" x14ac:dyDescent="0.3">
      <c r="A4277" t="s">
        <v>7210</v>
      </c>
      <c r="B4277" t="s">
        <v>2</v>
      </c>
      <c r="C4277" t="s">
        <v>1235</v>
      </c>
      <c r="D4277" s="4">
        <v>44642</v>
      </c>
      <c r="E4277">
        <v>3300272827</v>
      </c>
      <c r="F4277" s="1">
        <v>250</v>
      </c>
      <c r="G4277" t="s">
        <v>630</v>
      </c>
      <c r="H4277" t="s">
        <v>7147</v>
      </c>
    </row>
    <row r="4278" spans="1:8" x14ac:dyDescent="0.3">
      <c r="A4278" t="s">
        <v>7210</v>
      </c>
      <c r="B4278" t="s">
        <v>5</v>
      </c>
      <c r="C4278" t="s">
        <v>1080</v>
      </c>
      <c r="D4278" s="4">
        <v>44642</v>
      </c>
      <c r="E4278">
        <v>7002916416</v>
      </c>
      <c r="F4278" s="1">
        <v>210.6</v>
      </c>
      <c r="G4278" t="s">
        <v>5327</v>
      </c>
      <c r="H4278" t="s">
        <v>1164</v>
      </c>
    </row>
    <row r="4279" spans="1:8" x14ac:dyDescent="0.3">
      <c r="A4279" t="s">
        <v>7210</v>
      </c>
      <c r="B4279" t="s">
        <v>5</v>
      </c>
      <c r="C4279" t="s">
        <v>1078</v>
      </c>
      <c r="D4279" s="4">
        <v>44642</v>
      </c>
      <c r="E4279">
        <v>4100720826</v>
      </c>
      <c r="F4279" s="1">
        <v>253.08</v>
      </c>
      <c r="G4279">
        <v>4663</v>
      </c>
      <c r="H4279" t="s">
        <v>1442</v>
      </c>
    </row>
    <row r="4280" spans="1:8" x14ac:dyDescent="0.3">
      <c r="A4280" t="s">
        <v>7210</v>
      </c>
      <c r="B4280" t="s">
        <v>5</v>
      </c>
      <c r="C4280" t="s">
        <v>1147</v>
      </c>
      <c r="D4280" s="4">
        <v>44642</v>
      </c>
      <c r="E4280">
        <v>4100720460</v>
      </c>
      <c r="F4280" s="1">
        <v>213.5</v>
      </c>
      <c r="G4280" t="s">
        <v>2846</v>
      </c>
      <c r="H4280" t="s">
        <v>11</v>
      </c>
    </row>
    <row r="4281" spans="1:8" x14ac:dyDescent="0.3">
      <c r="A4281" t="s">
        <v>7210</v>
      </c>
      <c r="B4281" t="s">
        <v>5</v>
      </c>
      <c r="C4281" t="s">
        <v>1080</v>
      </c>
      <c r="D4281" s="4">
        <v>44642</v>
      </c>
      <c r="E4281">
        <v>7002916512</v>
      </c>
      <c r="F4281" s="1">
        <v>213.76</v>
      </c>
      <c r="G4281" t="s">
        <v>5327</v>
      </c>
      <c r="H4281" t="s">
        <v>1164</v>
      </c>
    </row>
    <row r="4282" spans="1:8" x14ac:dyDescent="0.3">
      <c r="A4282" t="s">
        <v>7210</v>
      </c>
      <c r="B4282" t="s">
        <v>3</v>
      </c>
      <c r="C4282" t="s">
        <v>1080</v>
      </c>
      <c r="D4282" s="4">
        <v>44642</v>
      </c>
      <c r="E4282">
        <v>7002916392</v>
      </c>
      <c r="F4282" s="1">
        <v>216.13</v>
      </c>
      <c r="G4282" t="s">
        <v>5327</v>
      </c>
      <c r="H4282" t="s">
        <v>1164</v>
      </c>
    </row>
    <row r="4283" spans="1:8" x14ac:dyDescent="0.3">
      <c r="A4283" t="s">
        <v>7210</v>
      </c>
      <c r="B4283" t="s">
        <v>5</v>
      </c>
      <c r="C4283" t="s">
        <v>1147</v>
      </c>
      <c r="D4283" s="4">
        <v>44642</v>
      </c>
      <c r="E4283">
        <v>4100720457</v>
      </c>
      <c r="F4283" s="1">
        <v>218.5</v>
      </c>
      <c r="G4283" t="s">
        <v>2844</v>
      </c>
      <c r="H4283" t="s">
        <v>11</v>
      </c>
    </row>
    <row r="4284" spans="1:8" x14ac:dyDescent="0.3">
      <c r="A4284" t="s">
        <v>7210</v>
      </c>
      <c r="B4284" t="s">
        <v>2</v>
      </c>
      <c r="C4284" t="s">
        <v>1080</v>
      </c>
      <c r="D4284" s="4">
        <v>44642</v>
      </c>
      <c r="E4284">
        <v>7002916360</v>
      </c>
      <c r="F4284" s="1">
        <v>221.12</v>
      </c>
      <c r="G4284" t="s">
        <v>5327</v>
      </c>
      <c r="H4284" t="s">
        <v>1164</v>
      </c>
    </row>
    <row r="4285" spans="1:8" x14ac:dyDescent="0.3">
      <c r="A4285" t="s">
        <v>7210</v>
      </c>
      <c r="B4285" t="s">
        <v>9</v>
      </c>
      <c r="C4285" t="s">
        <v>1055</v>
      </c>
      <c r="D4285" s="4">
        <v>44642</v>
      </c>
      <c r="E4285">
        <v>4100711057</v>
      </c>
      <c r="F4285" s="1">
        <v>225</v>
      </c>
      <c r="G4285" t="s">
        <v>1084</v>
      </c>
      <c r="H4285" t="s">
        <v>1085</v>
      </c>
    </row>
    <row r="4286" spans="1:8" x14ac:dyDescent="0.3">
      <c r="A4286" t="s">
        <v>7210</v>
      </c>
      <c r="B4286" t="s">
        <v>9</v>
      </c>
      <c r="C4286" t="s">
        <v>1055</v>
      </c>
      <c r="D4286" s="4">
        <v>44642</v>
      </c>
      <c r="E4286">
        <v>4100711059</v>
      </c>
      <c r="F4286" s="1">
        <v>225</v>
      </c>
      <c r="G4286" t="s">
        <v>1086</v>
      </c>
      <c r="H4286" t="s">
        <v>1085</v>
      </c>
    </row>
    <row r="4287" spans="1:8" x14ac:dyDescent="0.3">
      <c r="A4287" t="s">
        <v>7210</v>
      </c>
      <c r="B4287" t="s">
        <v>9</v>
      </c>
      <c r="C4287" t="s">
        <v>1055</v>
      </c>
      <c r="D4287" s="4">
        <v>44642</v>
      </c>
      <c r="E4287">
        <v>4100711061</v>
      </c>
      <c r="F4287" s="1">
        <v>225</v>
      </c>
      <c r="G4287" t="s">
        <v>1087</v>
      </c>
      <c r="H4287" t="s">
        <v>1085</v>
      </c>
    </row>
    <row r="4288" spans="1:8" x14ac:dyDescent="0.3">
      <c r="A4288" t="s">
        <v>7210</v>
      </c>
      <c r="B4288" t="s">
        <v>2</v>
      </c>
      <c r="C4288" t="s">
        <v>1188</v>
      </c>
      <c r="D4288" s="4">
        <v>44642</v>
      </c>
      <c r="E4288">
        <v>4100720551</v>
      </c>
      <c r="F4288" s="1">
        <v>270</v>
      </c>
      <c r="G4288">
        <v>29</v>
      </c>
      <c r="H4288" t="s">
        <v>7147</v>
      </c>
    </row>
    <row r="4289" spans="1:8" x14ac:dyDescent="0.3">
      <c r="A4289" t="s">
        <v>7210</v>
      </c>
      <c r="B4289" t="s">
        <v>2</v>
      </c>
      <c r="C4289" t="s">
        <v>1188</v>
      </c>
      <c r="D4289" s="4">
        <v>44642</v>
      </c>
      <c r="E4289">
        <v>4100720552</v>
      </c>
      <c r="F4289" s="1">
        <v>270</v>
      </c>
      <c r="G4289">
        <v>25</v>
      </c>
      <c r="H4289" t="s">
        <v>7147</v>
      </c>
    </row>
    <row r="4290" spans="1:8" x14ac:dyDescent="0.3">
      <c r="A4290" t="s">
        <v>7210</v>
      </c>
      <c r="B4290" t="s">
        <v>5</v>
      </c>
      <c r="C4290" t="s">
        <v>1080</v>
      </c>
      <c r="D4290" s="4">
        <v>44642</v>
      </c>
      <c r="E4290">
        <v>7002916534</v>
      </c>
      <c r="F4290" s="1">
        <v>229.68</v>
      </c>
      <c r="G4290" t="s">
        <v>5327</v>
      </c>
      <c r="H4290" t="s">
        <v>1164</v>
      </c>
    </row>
    <row r="4291" spans="1:8" x14ac:dyDescent="0.3">
      <c r="A4291" t="s">
        <v>7210</v>
      </c>
      <c r="B4291" t="s">
        <v>5</v>
      </c>
      <c r="C4291" t="s">
        <v>1080</v>
      </c>
      <c r="D4291" s="4">
        <v>44642</v>
      </c>
      <c r="E4291">
        <v>7002916301</v>
      </c>
      <c r="F4291" s="1">
        <v>230.45</v>
      </c>
      <c r="G4291" t="s">
        <v>5327</v>
      </c>
      <c r="H4291" t="s">
        <v>1164</v>
      </c>
    </row>
    <row r="4292" spans="1:8" x14ac:dyDescent="0.3">
      <c r="A4292" t="s">
        <v>7210</v>
      </c>
      <c r="B4292" t="s">
        <v>3</v>
      </c>
      <c r="C4292" t="s">
        <v>1094</v>
      </c>
      <c r="D4292" s="4">
        <v>44642</v>
      </c>
      <c r="E4292">
        <v>4100720816</v>
      </c>
      <c r="F4292" s="1">
        <v>279.62</v>
      </c>
      <c r="G4292">
        <v>21</v>
      </c>
      <c r="H4292" t="s">
        <v>7147</v>
      </c>
    </row>
    <row r="4293" spans="1:8" x14ac:dyDescent="0.3">
      <c r="A4293" t="s">
        <v>7210</v>
      </c>
      <c r="B4293" t="s">
        <v>3</v>
      </c>
      <c r="C4293" t="s">
        <v>1080</v>
      </c>
      <c r="D4293" s="4">
        <v>44642</v>
      </c>
      <c r="E4293">
        <v>7002916516</v>
      </c>
      <c r="F4293" s="1">
        <v>235.1</v>
      </c>
      <c r="G4293" t="s">
        <v>5327</v>
      </c>
      <c r="H4293" t="s">
        <v>1164</v>
      </c>
    </row>
    <row r="4294" spans="1:8" x14ac:dyDescent="0.3">
      <c r="A4294" t="s">
        <v>7210</v>
      </c>
      <c r="B4294" t="s">
        <v>5</v>
      </c>
      <c r="C4294" t="s">
        <v>1128</v>
      </c>
      <c r="D4294" s="4">
        <v>44642</v>
      </c>
      <c r="E4294">
        <v>4100720821</v>
      </c>
      <c r="F4294" s="1">
        <v>249.54</v>
      </c>
      <c r="G4294" t="s">
        <v>2909</v>
      </c>
      <c r="H4294" t="s">
        <v>2118</v>
      </c>
    </row>
    <row r="4295" spans="1:8" x14ac:dyDescent="0.3">
      <c r="A4295" t="s">
        <v>7210</v>
      </c>
      <c r="B4295" t="s">
        <v>5</v>
      </c>
      <c r="C4295" t="s">
        <v>1080</v>
      </c>
      <c r="D4295" s="4">
        <v>44642</v>
      </c>
      <c r="E4295">
        <v>7002916496</v>
      </c>
      <c r="F4295" s="1">
        <v>240.31</v>
      </c>
      <c r="G4295" t="s">
        <v>5327</v>
      </c>
      <c r="H4295" t="s">
        <v>1164</v>
      </c>
    </row>
    <row r="4296" spans="1:8" x14ac:dyDescent="0.3">
      <c r="A4296" t="s">
        <v>7210</v>
      </c>
      <c r="B4296" t="s">
        <v>3</v>
      </c>
      <c r="C4296" t="s">
        <v>1094</v>
      </c>
      <c r="D4296" s="4">
        <v>44642</v>
      </c>
      <c r="E4296">
        <v>4100720773</v>
      </c>
      <c r="F4296" s="1">
        <v>288.81</v>
      </c>
      <c r="G4296">
        <v>7</v>
      </c>
      <c r="H4296" t="s">
        <v>7147</v>
      </c>
    </row>
    <row r="4297" spans="1:8" x14ac:dyDescent="0.3">
      <c r="A4297" t="s">
        <v>7210</v>
      </c>
      <c r="B4297" t="s">
        <v>5</v>
      </c>
      <c r="C4297" t="s">
        <v>1080</v>
      </c>
      <c r="D4297" s="4">
        <v>44642</v>
      </c>
      <c r="E4297">
        <v>7002916452</v>
      </c>
      <c r="F4297" s="1">
        <v>241.27</v>
      </c>
      <c r="G4297" t="s">
        <v>5327</v>
      </c>
      <c r="H4297" t="s">
        <v>1164</v>
      </c>
    </row>
    <row r="4298" spans="1:8" x14ac:dyDescent="0.3">
      <c r="A4298" t="s">
        <v>7210</v>
      </c>
      <c r="B4298" t="s">
        <v>5</v>
      </c>
      <c r="C4298" t="s">
        <v>1080</v>
      </c>
      <c r="D4298" s="4">
        <v>44642</v>
      </c>
      <c r="E4298">
        <v>7002916504</v>
      </c>
      <c r="F4298" s="1">
        <v>241.88</v>
      </c>
      <c r="G4298" t="s">
        <v>5327</v>
      </c>
      <c r="H4298" t="s">
        <v>1164</v>
      </c>
    </row>
    <row r="4299" spans="1:8" x14ac:dyDescent="0.3">
      <c r="A4299" t="s">
        <v>7210</v>
      </c>
      <c r="B4299" t="s">
        <v>2</v>
      </c>
      <c r="C4299" t="s">
        <v>1074</v>
      </c>
      <c r="D4299" s="4">
        <v>44642</v>
      </c>
      <c r="E4299">
        <v>3300272807</v>
      </c>
      <c r="F4299" s="1">
        <v>291.66000000000003</v>
      </c>
      <c r="G4299" t="s">
        <v>610</v>
      </c>
      <c r="H4299" t="s">
        <v>7147</v>
      </c>
    </row>
    <row r="4300" spans="1:8" x14ac:dyDescent="0.3">
      <c r="A4300" t="s">
        <v>7210</v>
      </c>
      <c r="B4300" t="s">
        <v>2</v>
      </c>
      <c r="C4300" t="s">
        <v>1074</v>
      </c>
      <c r="D4300" s="4">
        <v>44642</v>
      </c>
      <c r="E4300">
        <v>3300272808</v>
      </c>
      <c r="F4300" s="1">
        <v>291.66000000000003</v>
      </c>
      <c r="G4300" t="s">
        <v>611</v>
      </c>
      <c r="H4300" t="s">
        <v>7147</v>
      </c>
    </row>
    <row r="4301" spans="1:8" x14ac:dyDescent="0.3">
      <c r="A4301" t="s">
        <v>7210</v>
      </c>
      <c r="B4301" t="s">
        <v>2</v>
      </c>
      <c r="C4301" t="s">
        <v>1074</v>
      </c>
      <c r="D4301" s="4">
        <v>44642</v>
      </c>
      <c r="E4301">
        <v>3300272809</v>
      </c>
      <c r="F4301" s="1">
        <v>291.66000000000003</v>
      </c>
      <c r="G4301" t="s">
        <v>612</v>
      </c>
      <c r="H4301" t="s">
        <v>7147</v>
      </c>
    </row>
    <row r="4302" spans="1:8" x14ac:dyDescent="0.3">
      <c r="A4302" t="s">
        <v>7210</v>
      </c>
      <c r="B4302" t="s">
        <v>2</v>
      </c>
      <c r="C4302" t="s">
        <v>1235</v>
      </c>
      <c r="D4302" s="4">
        <v>44642</v>
      </c>
      <c r="E4302">
        <v>3300272810</v>
      </c>
      <c r="F4302" s="1">
        <v>291.66000000000003</v>
      </c>
      <c r="G4302" t="s">
        <v>613</v>
      </c>
      <c r="H4302" t="s">
        <v>7147</v>
      </c>
    </row>
    <row r="4303" spans="1:8" x14ac:dyDescent="0.3">
      <c r="A4303" t="s">
        <v>7210</v>
      </c>
      <c r="B4303" t="s">
        <v>2</v>
      </c>
      <c r="C4303" t="s">
        <v>1235</v>
      </c>
      <c r="D4303" s="4">
        <v>44642</v>
      </c>
      <c r="E4303">
        <v>3300272811</v>
      </c>
      <c r="F4303" s="1">
        <v>291.66000000000003</v>
      </c>
      <c r="G4303" t="s">
        <v>614</v>
      </c>
      <c r="H4303" t="s">
        <v>7147</v>
      </c>
    </row>
    <row r="4304" spans="1:8" x14ac:dyDescent="0.3">
      <c r="A4304" t="s">
        <v>7210</v>
      </c>
      <c r="B4304" t="s">
        <v>2</v>
      </c>
      <c r="C4304" t="s">
        <v>1235</v>
      </c>
      <c r="D4304" s="4">
        <v>44642</v>
      </c>
      <c r="E4304">
        <v>3300272812</v>
      </c>
      <c r="F4304" s="1">
        <v>291.66000000000003</v>
      </c>
      <c r="G4304" t="s">
        <v>615</v>
      </c>
      <c r="H4304" t="s">
        <v>7147</v>
      </c>
    </row>
    <row r="4305" spans="1:8" x14ac:dyDescent="0.3">
      <c r="A4305" t="s">
        <v>7210</v>
      </c>
      <c r="B4305" t="s">
        <v>2</v>
      </c>
      <c r="C4305" t="s">
        <v>1074</v>
      </c>
      <c r="D4305" s="4">
        <v>44642</v>
      </c>
      <c r="E4305">
        <v>3300272813</v>
      </c>
      <c r="F4305" s="1">
        <v>291.66000000000003</v>
      </c>
      <c r="G4305" t="s">
        <v>616</v>
      </c>
      <c r="H4305" t="s">
        <v>7147</v>
      </c>
    </row>
    <row r="4306" spans="1:8" x14ac:dyDescent="0.3">
      <c r="A4306" t="s">
        <v>7210</v>
      </c>
      <c r="B4306" t="s">
        <v>2</v>
      </c>
      <c r="C4306" t="s">
        <v>1235</v>
      </c>
      <c r="D4306" s="4">
        <v>44642</v>
      </c>
      <c r="E4306">
        <v>3300272814</v>
      </c>
      <c r="F4306" s="1">
        <v>291.66000000000003</v>
      </c>
      <c r="G4306" t="s">
        <v>617</v>
      </c>
      <c r="H4306" t="s">
        <v>7147</v>
      </c>
    </row>
    <row r="4307" spans="1:8" x14ac:dyDescent="0.3">
      <c r="A4307" t="s">
        <v>7210</v>
      </c>
      <c r="B4307" t="s">
        <v>2</v>
      </c>
      <c r="C4307" t="s">
        <v>1235</v>
      </c>
      <c r="D4307" s="4">
        <v>44642</v>
      </c>
      <c r="E4307">
        <v>3300272815</v>
      </c>
      <c r="F4307" s="1">
        <v>291.66000000000003</v>
      </c>
      <c r="G4307" t="s">
        <v>618</v>
      </c>
      <c r="H4307" t="s">
        <v>7147</v>
      </c>
    </row>
    <row r="4308" spans="1:8" x14ac:dyDescent="0.3">
      <c r="A4308" t="s">
        <v>7210</v>
      </c>
      <c r="B4308" t="s">
        <v>2</v>
      </c>
      <c r="C4308" t="s">
        <v>1235</v>
      </c>
      <c r="D4308" s="4">
        <v>44642</v>
      </c>
      <c r="E4308">
        <v>3300272816</v>
      </c>
      <c r="F4308" s="1">
        <v>291.66000000000003</v>
      </c>
      <c r="G4308" t="s">
        <v>619</v>
      </c>
      <c r="H4308" t="s">
        <v>7147</v>
      </c>
    </row>
    <row r="4309" spans="1:8" x14ac:dyDescent="0.3">
      <c r="A4309" t="s">
        <v>7210</v>
      </c>
      <c r="B4309" t="s">
        <v>2</v>
      </c>
      <c r="C4309" t="s">
        <v>1235</v>
      </c>
      <c r="D4309" s="4">
        <v>44642</v>
      </c>
      <c r="E4309">
        <v>3300272817</v>
      </c>
      <c r="F4309" s="1">
        <v>291.66000000000003</v>
      </c>
      <c r="G4309" t="s">
        <v>620</v>
      </c>
      <c r="H4309" t="s">
        <v>7147</v>
      </c>
    </row>
    <row r="4310" spans="1:8" x14ac:dyDescent="0.3">
      <c r="A4310" t="s">
        <v>7210</v>
      </c>
      <c r="B4310" t="s">
        <v>2</v>
      </c>
      <c r="C4310" t="s">
        <v>1235</v>
      </c>
      <c r="D4310" s="4">
        <v>44642</v>
      </c>
      <c r="E4310">
        <v>3300272818</v>
      </c>
      <c r="F4310" s="1">
        <v>291.66000000000003</v>
      </c>
      <c r="G4310" t="s">
        <v>621</v>
      </c>
      <c r="H4310" t="s">
        <v>7147</v>
      </c>
    </row>
    <row r="4311" spans="1:8" x14ac:dyDescent="0.3">
      <c r="A4311" t="s">
        <v>7210</v>
      </c>
      <c r="B4311" t="s">
        <v>2</v>
      </c>
      <c r="C4311" t="s">
        <v>1235</v>
      </c>
      <c r="D4311" s="4">
        <v>44642</v>
      </c>
      <c r="E4311">
        <v>3300272819</v>
      </c>
      <c r="F4311" s="1">
        <v>291.66000000000003</v>
      </c>
      <c r="G4311" t="s">
        <v>622</v>
      </c>
      <c r="H4311" t="s">
        <v>7147</v>
      </c>
    </row>
    <row r="4312" spans="1:8" x14ac:dyDescent="0.3">
      <c r="A4312" t="s">
        <v>7210</v>
      </c>
      <c r="B4312" t="s">
        <v>2</v>
      </c>
      <c r="C4312" t="s">
        <v>1235</v>
      </c>
      <c r="D4312" s="4">
        <v>44642</v>
      </c>
      <c r="E4312">
        <v>3300272820</v>
      </c>
      <c r="F4312" s="1">
        <v>291.66000000000003</v>
      </c>
      <c r="G4312" t="s">
        <v>623</v>
      </c>
      <c r="H4312" t="s">
        <v>7147</v>
      </c>
    </row>
    <row r="4313" spans="1:8" x14ac:dyDescent="0.3">
      <c r="A4313" t="s">
        <v>7210</v>
      </c>
      <c r="B4313" t="s">
        <v>2</v>
      </c>
      <c r="C4313" t="s">
        <v>1235</v>
      </c>
      <c r="D4313" s="4">
        <v>44642</v>
      </c>
      <c r="E4313">
        <v>3300272821</v>
      </c>
      <c r="F4313" s="1">
        <v>291.66000000000003</v>
      </c>
      <c r="G4313" t="s">
        <v>624</v>
      </c>
      <c r="H4313" t="s">
        <v>7147</v>
      </c>
    </row>
    <row r="4314" spans="1:8" x14ac:dyDescent="0.3">
      <c r="A4314" t="s">
        <v>7210</v>
      </c>
      <c r="B4314" t="s">
        <v>2</v>
      </c>
      <c r="C4314" t="s">
        <v>1235</v>
      </c>
      <c r="D4314" s="4">
        <v>44642</v>
      </c>
      <c r="E4314">
        <v>3300272822</v>
      </c>
      <c r="F4314" s="1">
        <v>291.66000000000003</v>
      </c>
      <c r="G4314" t="s">
        <v>625</v>
      </c>
      <c r="H4314" t="s">
        <v>7147</v>
      </c>
    </row>
    <row r="4315" spans="1:8" x14ac:dyDescent="0.3">
      <c r="A4315" t="s">
        <v>7210</v>
      </c>
      <c r="B4315" t="s">
        <v>2</v>
      </c>
      <c r="C4315" t="s">
        <v>1235</v>
      </c>
      <c r="D4315" s="4">
        <v>44642</v>
      </c>
      <c r="E4315">
        <v>3300272823</v>
      </c>
      <c r="F4315" s="1">
        <v>291.66000000000003</v>
      </c>
      <c r="G4315" t="s">
        <v>626</v>
      </c>
      <c r="H4315" t="s">
        <v>7147</v>
      </c>
    </row>
    <row r="4316" spans="1:8" x14ac:dyDescent="0.3">
      <c r="A4316" t="s">
        <v>7210</v>
      </c>
      <c r="B4316" t="s">
        <v>2</v>
      </c>
      <c r="C4316" t="s">
        <v>1235</v>
      </c>
      <c r="D4316" s="4">
        <v>44642</v>
      </c>
      <c r="E4316">
        <v>3300272824</v>
      </c>
      <c r="F4316" s="1">
        <v>291.66000000000003</v>
      </c>
      <c r="G4316" t="s">
        <v>627</v>
      </c>
      <c r="H4316" t="s">
        <v>7147</v>
      </c>
    </row>
    <row r="4317" spans="1:8" x14ac:dyDescent="0.3">
      <c r="A4317" t="s">
        <v>7210</v>
      </c>
      <c r="B4317" t="s">
        <v>2</v>
      </c>
      <c r="C4317" t="s">
        <v>1235</v>
      </c>
      <c r="D4317" s="4">
        <v>44642</v>
      </c>
      <c r="E4317">
        <v>3300272825</v>
      </c>
      <c r="F4317" s="1">
        <v>291.66000000000003</v>
      </c>
      <c r="G4317" t="s">
        <v>628</v>
      </c>
      <c r="H4317" t="s">
        <v>7147</v>
      </c>
    </row>
    <row r="4318" spans="1:8" x14ac:dyDescent="0.3">
      <c r="A4318" t="s">
        <v>7210</v>
      </c>
      <c r="B4318" t="s">
        <v>2</v>
      </c>
      <c r="C4318" t="s">
        <v>1235</v>
      </c>
      <c r="D4318" s="4">
        <v>44642</v>
      </c>
      <c r="E4318">
        <v>3300272826</v>
      </c>
      <c r="F4318" s="1">
        <v>291.66000000000003</v>
      </c>
      <c r="G4318" t="s">
        <v>629</v>
      </c>
      <c r="H4318" t="s">
        <v>7147</v>
      </c>
    </row>
    <row r="4319" spans="1:8" x14ac:dyDescent="0.3">
      <c r="A4319" t="s">
        <v>7210</v>
      </c>
      <c r="B4319" t="s">
        <v>2</v>
      </c>
      <c r="C4319" t="s">
        <v>1235</v>
      </c>
      <c r="D4319" s="4">
        <v>44642</v>
      </c>
      <c r="E4319">
        <v>3300272828</v>
      </c>
      <c r="F4319" s="1">
        <v>291.66000000000003</v>
      </c>
      <c r="G4319" t="s">
        <v>631</v>
      </c>
      <c r="H4319" t="s">
        <v>7147</v>
      </c>
    </row>
    <row r="4320" spans="1:8" x14ac:dyDescent="0.3">
      <c r="A4320" t="s">
        <v>7210</v>
      </c>
      <c r="B4320" t="s">
        <v>2</v>
      </c>
      <c r="C4320" t="s">
        <v>1235</v>
      </c>
      <c r="D4320" s="4">
        <v>44642</v>
      </c>
      <c r="E4320">
        <v>3300272829</v>
      </c>
      <c r="F4320" s="1">
        <v>291.66000000000003</v>
      </c>
      <c r="G4320" t="s">
        <v>632</v>
      </c>
      <c r="H4320" t="s">
        <v>7147</v>
      </c>
    </row>
    <row r="4321" spans="1:8" x14ac:dyDescent="0.3">
      <c r="A4321" t="s">
        <v>7210</v>
      </c>
      <c r="B4321" t="s">
        <v>2</v>
      </c>
      <c r="C4321" t="s">
        <v>1074</v>
      </c>
      <c r="D4321" s="4">
        <v>44642</v>
      </c>
      <c r="E4321">
        <v>3300272830</v>
      </c>
      <c r="F4321" s="1">
        <v>291.66000000000003</v>
      </c>
      <c r="G4321" t="s">
        <v>633</v>
      </c>
      <c r="H4321" t="s">
        <v>7147</v>
      </c>
    </row>
    <row r="4322" spans="1:8" x14ac:dyDescent="0.3">
      <c r="A4322" t="s">
        <v>7210</v>
      </c>
      <c r="B4322" t="s">
        <v>2</v>
      </c>
      <c r="C4322" t="s">
        <v>1235</v>
      </c>
      <c r="D4322" s="4">
        <v>44642</v>
      </c>
      <c r="E4322">
        <v>3300272831</v>
      </c>
      <c r="F4322" s="1">
        <v>291.66000000000003</v>
      </c>
      <c r="G4322" t="s">
        <v>634</v>
      </c>
      <c r="H4322" t="s">
        <v>7147</v>
      </c>
    </row>
    <row r="4323" spans="1:8" x14ac:dyDescent="0.3">
      <c r="A4323" t="s">
        <v>7210</v>
      </c>
      <c r="B4323" t="s">
        <v>2</v>
      </c>
      <c r="C4323" t="s">
        <v>1235</v>
      </c>
      <c r="D4323" s="4">
        <v>44642</v>
      </c>
      <c r="E4323">
        <v>3300272832</v>
      </c>
      <c r="F4323" s="1">
        <v>291.66000000000003</v>
      </c>
      <c r="G4323" t="s">
        <v>635</v>
      </c>
      <c r="H4323" t="s">
        <v>7147</v>
      </c>
    </row>
    <row r="4324" spans="1:8" x14ac:dyDescent="0.3">
      <c r="A4324" t="s">
        <v>7210</v>
      </c>
      <c r="B4324" t="s">
        <v>5</v>
      </c>
      <c r="C4324" t="s">
        <v>1080</v>
      </c>
      <c r="D4324" s="4">
        <v>44642</v>
      </c>
      <c r="E4324">
        <v>7002916326</v>
      </c>
      <c r="F4324" s="1">
        <v>247.25</v>
      </c>
      <c r="G4324" t="s">
        <v>5327</v>
      </c>
      <c r="H4324" t="s">
        <v>1164</v>
      </c>
    </row>
    <row r="4325" spans="1:8" x14ac:dyDescent="0.3">
      <c r="A4325" t="s">
        <v>7210</v>
      </c>
      <c r="B4325" t="s">
        <v>5</v>
      </c>
      <c r="C4325" t="s">
        <v>1080</v>
      </c>
      <c r="D4325" s="4">
        <v>44642</v>
      </c>
      <c r="E4325">
        <v>7002916377</v>
      </c>
      <c r="F4325" s="1">
        <v>247.25</v>
      </c>
      <c r="G4325" t="s">
        <v>5327</v>
      </c>
      <c r="H4325" t="s">
        <v>1164</v>
      </c>
    </row>
    <row r="4326" spans="1:8" x14ac:dyDescent="0.3">
      <c r="A4326" t="s">
        <v>7210</v>
      </c>
      <c r="B4326" t="s">
        <v>5</v>
      </c>
      <c r="C4326" t="s">
        <v>1080</v>
      </c>
      <c r="D4326" s="4">
        <v>44642</v>
      </c>
      <c r="E4326">
        <v>7002916379</v>
      </c>
      <c r="F4326" s="1">
        <v>247.25</v>
      </c>
      <c r="G4326" t="s">
        <v>5327</v>
      </c>
      <c r="H4326" t="s">
        <v>1164</v>
      </c>
    </row>
    <row r="4327" spans="1:8" x14ac:dyDescent="0.3">
      <c r="A4327" t="s">
        <v>7210</v>
      </c>
      <c r="B4327" t="s">
        <v>9</v>
      </c>
      <c r="C4327" t="s">
        <v>1300</v>
      </c>
      <c r="D4327" s="4">
        <v>44642</v>
      </c>
      <c r="E4327">
        <v>4100720828</v>
      </c>
      <c r="F4327" s="1">
        <v>250</v>
      </c>
      <c r="G4327">
        <v>61698</v>
      </c>
      <c r="H4327" t="s">
        <v>2912</v>
      </c>
    </row>
    <row r="4328" spans="1:8" x14ac:dyDescent="0.3">
      <c r="A4328" t="s">
        <v>7210</v>
      </c>
      <c r="B4328" t="s">
        <v>5</v>
      </c>
      <c r="C4328" t="s">
        <v>1080</v>
      </c>
      <c r="D4328" s="4">
        <v>44642</v>
      </c>
      <c r="E4328">
        <v>7002916396</v>
      </c>
      <c r="F4328" s="1">
        <v>251.25</v>
      </c>
      <c r="G4328" t="s">
        <v>5327</v>
      </c>
      <c r="H4328" t="s">
        <v>1164</v>
      </c>
    </row>
    <row r="4329" spans="1:8" x14ac:dyDescent="0.3">
      <c r="A4329" t="s">
        <v>7210</v>
      </c>
      <c r="B4329" t="s">
        <v>5</v>
      </c>
      <c r="C4329" t="s">
        <v>1080</v>
      </c>
      <c r="D4329" s="4">
        <v>44642</v>
      </c>
      <c r="E4329">
        <v>7002916333</v>
      </c>
      <c r="F4329" s="1">
        <v>252.53</v>
      </c>
      <c r="G4329" t="s">
        <v>5327</v>
      </c>
      <c r="H4329" t="s">
        <v>1164</v>
      </c>
    </row>
    <row r="4330" spans="1:8" x14ac:dyDescent="0.3">
      <c r="A4330" t="s">
        <v>7210</v>
      </c>
      <c r="B4330" t="s">
        <v>2</v>
      </c>
      <c r="C4330" t="s">
        <v>1120</v>
      </c>
      <c r="D4330" s="4">
        <v>44642</v>
      </c>
      <c r="E4330">
        <v>4100720484</v>
      </c>
      <c r="F4330" s="1">
        <v>255</v>
      </c>
      <c r="G4330">
        <v>67310</v>
      </c>
      <c r="H4330" t="s">
        <v>2144</v>
      </c>
    </row>
    <row r="4331" spans="1:8" x14ac:dyDescent="0.3">
      <c r="A4331" t="s">
        <v>7210</v>
      </c>
      <c r="B4331" t="s">
        <v>5</v>
      </c>
      <c r="C4331" t="s">
        <v>1080</v>
      </c>
      <c r="D4331" s="4">
        <v>44642</v>
      </c>
      <c r="E4331">
        <v>7002916404</v>
      </c>
      <c r="F4331" s="1">
        <v>255.05</v>
      </c>
      <c r="G4331" t="s">
        <v>5327</v>
      </c>
      <c r="H4331" t="s">
        <v>1164</v>
      </c>
    </row>
    <row r="4332" spans="1:8" x14ac:dyDescent="0.3">
      <c r="A4332" t="s">
        <v>7210</v>
      </c>
      <c r="B4332" t="s">
        <v>5</v>
      </c>
      <c r="C4332" t="s">
        <v>1069</v>
      </c>
      <c r="D4332" s="4">
        <v>44642</v>
      </c>
      <c r="E4332">
        <v>7002916278</v>
      </c>
      <c r="F4332" s="1">
        <v>259.82</v>
      </c>
      <c r="G4332">
        <v>19952</v>
      </c>
      <c r="H4332" t="s">
        <v>3547</v>
      </c>
    </row>
    <row r="4333" spans="1:8" x14ac:dyDescent="0.3">
      <c r="A4333" t="s">
        <v>7210</v>
      </c>
      <c r="B4333" t="s">
        <v>5</v>
      </c>
      <c r="C4333" t="s">
        <v>1053</v>
      </c>
      <c r="D4333" s="4">
        <v>44642</v>
      </c>
      <c r="E4333">
        <v>4100720787</v>
      </c>
      <c r="F4333" s="1">
        <v>265</v>
      </c>
      <c r="G4333">
        <v>70529</v>
      </c>
      <c r="H4333" t="s">
        <v>6</v>
      </c>
    </row>
    <row r="4334" spans="1:8" x14ac:dyDescent="0.3">
      <c r="A4334" t="s">
        <v>7210</v>
      </c>
      <c r="B4334" t="s">
        <v>19</v>
      </c>
      <c r="C4334" t="s">
        <v>1328</v>
      </c>
      <c r="D4334" s="4">
        <v>44642</v>
      </c>
      <c r="E4334">
        <v>4100720435</v>
      </c>
      <c r="F4334" s="1">
        <v>265.51</v>
      </c>
      <c r="G4334">
        <v>2063025</v>
      </c>
      <c r="H4334" t="s">
        <v>1327</v>
      </c>
    </row>
    <row r="4335" spans="1:8" x14ac:dyDescent="0.3">
      <c r="A4335" t="s">
        <v>7210</v>
      </c>
      <c r="B4335" t="s">
        <v>2</v>
      </c>
      <c r="C4335" t="s">
        <v>1074</v>
      </c>
      <c r="D4335" s="4">
        <v>44642</v>
      </c>
      <c r="E4335">
        <v>3300271635</v>
      </c>
      <c r="F4335" s="1">
        <v>320.23</v>
      </c>
      <c r="G4335" t="s">
        <v>332</v>
      </c>
      <c r="H4335" t="s">
        <v>7147</v>
      </c>
    </row>
    <row r="4336" spans="1:8" x14ac:dyDescent="0.3">
      <c r="A4336" t="s">
        <v>7210</v>
      </c>
      <c r="B4336" t="s">
        <v>2</v>
      </c>
      <c r="C4336" t="s">
        <v>1074</v>
      </c>
      <c r="D4336" s="4">
        <v>44642</v>
      </c>
      <c r="E4336">
        <v>3300271750</v>
      </c>
      <c r="F4336" s="1">
        <v>320.23</v>
      </c>
      <c r="G4336" t="s">
        <v>336</v>
      </c>
      <c r="H4336" t="s">
        <v>7147</v>
      </c>
    </row>
    <row r="4337" spans="1:8" x14ac:dyDescent="0.3">
      <c r="A4337" t="s">
        <v>7210</v>
      </c>
      <c r="B4337" t="s">
        <v>2</v>
      </c>
      <c r="C4337" t="s">
        <v>1080</v>
      </c>
      <c r="D4337" s="4">
        <v>44642</v>
      </c>
      <c r="E4337">
        <v>7002916506</v>
      </c>
      <c r="F4337" s="1">
        <v>268.75</v>
      </c>
      <c r="G4337" t="s">
        <v>5327</v>
      </c>
      <c r="H4337" t="s">
        <v>1164</v>
      </c>
    </row>
    <row r="4338" spans="1:8" x14ac:dyDescent="0.3">
      <c r="A4338" t="s">
        <v>7210</v>
      </c>
      <c r="B4338" t="s">
        <v>5</v>
      </c>
      <c r="C4338" t="s">
        <v>1080</v>
      </c>
      <c r="D4338" s="4">
        <v>44642</v>
      </c>
      <c r="E4338">
        <v>7002916306</v>
      </c>
      <c r="F4338" s="1">
        <v>270.8</v>
      </c>
      <c r="G4338" t="s">
        <v>5327</v>
      </c>
      <c r="H4338" t="s">
        <v>1164</v>
      </c>
    </row>
    <row r="4339" spans="1:8" x14ac:dyDescent="0.3">
      <c r="A4339" t="s">
        <v>7210</v>
      </c>
      <c r="B4339" t="s">
        <v>5</v>
      </c>
      <c r="C4339" t="s">
        <v>1080</v>
      </c>
      <c r="D4339" s="4">
        <v>44642</v>
      </c>
      <c r="E4339">
        <v>7002916530</v>
      </c>
      <c r="F4339" s="1">
        <v>279.2</v>
      </c>
      <c r="G4339" t="s">
        <v>5327</v>
      </c>
      <c r="H4339" t="s">
        <v>1164</v>
      </c>
    </row>
    <row r="4340" spans="1:8" x14ac:dyDescent="0.3">
      <c r="A4340" t="s">
        <v>7210</v>
      </c>
      <c r="B4340" t="s">
        <v>5</v>
      </c>
      <c r="C4340" t="s">
        <v>1147</v>
      </c>
      <c r="D4340" s="4">
        <v>44642</v>
      </c>
      <c r="E4340">
        <v>4100720547</v>
      </c>
      <c r="F4340" s="1">
        <v>280</v>
      </c>
      <c r="G4340" t="s">
        <v>2880</v>
      </c>
      <c r="H4340" t="s">
        <v>1146</v>
      </c>
    </row>
    <row r="4341" spans="1:8" x14ac:dyDescent="0.3">
      <c r="A4341" t="s">
        <v>7210</v>
      </c>
      <c r="B4341" t="s">
        <v>9</v>
      </c>
      <c r="C4341" t="s">
        <v>7149</v>
      </c>
      <c r="D4341" s="4">
        <v>44642</v>
      </c>
      <c r="E4341">
        <v>7002916559</v>
      </c>
      <c r="F4341" s="1">
        <v>283.68</v>
      </c>
      <c r="G4341" t="s">
        <v>5331</v>
      </c>
      <c r="H4341" t="s">
        <v>232</v>
      </c>
    </row>
    <row r="4342" spans="1:8" x14ac:dyDescent="0.3">
      <c r="A4342" t="s">
        <v>7210</v>
      </c>
      <c r="B4342" t="s">
        <v>9</v>
      </c>
      <c r="C4342" t="s">
        <v>7149</v>
      </c>
      <c r="D4342" s="4">
        <v>44642</v>
      </c>
      <c r="E4342">
        <v>7002916560</v>
      </c>
      <c r="F4342" s="1">
        <v>283.68</v>
      </c>
      <c r="G4342" t="s">
        <v>5332</v>
      </c>
      <c r="H4342" t="s">
        <v>232</v>
      </c>
    </row>
    <row r="4343" spans="1:8" x14ac:dyDescent="0.3">
      <c r="A4343" t="s">
        <v>7210</v>
      </c>
      <c r="B4343" t="s">
        <v>2</v>
      </c>
      <c r="C4343" t="s">
        <v>1080</v>
      </c>
      <c r="D4343" s="4">
        <v>44642</v>
      </c>
      <c r="E4343">
        <v>7002916398</v>
      </c>
      <c r="F4343" s="1">
        <v>288.26</v>
      </c>
      <c r="G4343" t="s">
        <v>5327</v>
      </c>
      <c r="H4343" t="s">
        <v>1164</v>
      </c>
    </row>
    <row r="4344" spans="1:8" x14ac:dyDescent="0.3">
      <c r="A4344" t="s">
        <v>7210</v>
      </c>
      <c r="B4344" t="s">
        <v>5</v>
      </c>
      <c r="C4344" t="s">
        <v>1128</v>
      </c>
      <c r="D4344" s="4">
        <v>44642</v>
      </c>
      <c r="E4344">
        <v>4100720822</v>
      </c>
      <c r="F4344" s="1">
        <v>298.29000000000002</v>
      </c>
      <c r="G4344" t="s">
        <v>2910</v>
      </c>
      <c r="H4344" t="s">
        <v>2118</v>
      </c>
    </row>
    <row r="4345" spans="1:8" x14ac:dyDescent="0.3">
      <c r="A4345" t="s">
        <v>7210</v>
      </c>
      <c r="B4345" t="s">
        <v>5</v>
      </c>
      <c r="C4345" t="s">
        <v>1080</v>
      </c>
      <c r="D4345" s="4">
        <v>44642</v>
      </c>
      <c r="E4345">
        <v>7002916313</v>
      </c>
      <c r="F4345" s="1">
        <v>289.77999999999997</v>
      </c>
      <c r="G4345" t="s">
        <v>5327</v>
      </c>
      <c r="H4345" t="s">
        <v>1164</v>
      </c>
    </row>
    <row r="4346" spans="1:8" x14ac:dyDescent="0.3">
      <c r="A4346" t="s">
        <v>7210</v>
      </c>
      <c r="B4346" t="s">
        <v>5</v>
      </c>
      <c r="C4346" t="s">
        <v>1080</v>
      </c>
      <c r="D4346" s="4">
        <v>44642</v>
      </c>
      <c r="E4346">
        <v>7002916488</v>
      </c>
      <c r="F4346" s="1">
        <v>290.25</v>
      </c>
      <c r="G4346" t="s">
        <v>5327</v>
      </c>
      <c r="H4346" t="s">
        <v>1164</v>
      </c>
    </row>
    <row r="4347" spans="1:8" x14ac:dyDescent="0.3">
      <c r="A4347" t="s">
        <v>7210</v>
      </c>
      <c r="B4347" t="s">
        <v>5</v>
      </c>
      <c r="C4347" t="s">
        <v>1192</v>
      </c>
      <c r="D4347" s="4">
        <v>44642</v>
      </c>
      <c r="E4347">
        <v>4100720531</v>
      </c>
      <c r="F4347" s="1">
        <v>293.45</v>
      </c>
      <c r="G4347" t="s">
        <v>2873</v>
      </c>
      <c r="H4347" t="s">
        <v>1191</v>
      </c>
    </row>
    <row r="4348" spans="1:8" x14ac:dyDescent="0.3">
      <c r="A4348" t="s">
        <v>7210</v>
      </c>
      <c r="B4348" t="s">
        <v>5</v>
      </c>
      <c r="C4348" t="s">
        <v>1147</v>
      </c>
      <c r="D4348" s="4">
        <v>44642</v>
      </c>
      <c r="E4348">
        <v>4100720462</v>
      </c>
      <c r="F4348" s="1">
        <v>294.17</v>
      </c>
      <c r="G4348" t="s">
        <v>2848</v>
      </c>
      <c r="H4348" t="s">
        <v>1146</v>
      </c>
    </row>
    <row r="4349" spans="1:8" x14ac:dyDescent="0.3">
      <c r="A4349" t="s">
        <v>7210</v>
      </c>
      <c r="B4349" t="s">
        <v>5</v>
      </c>
      <c r="C4349" t="s">
        <v>1080</v>
      </c>
      <c r="D4349" s="4">
        <v>44642</v>
      </c>
      <c r="E4349">
        <v>7002916311</v>
      </c>
      <c r="F4349" s="1">
        <v>294.27</v>
      </c>
      <c r="G4349" t="s">
        <v>5327</v>
      </c>
      <c r="H4349" t="s">
        <v>1164</v>
      </c>
    </row>
    <row r="4350" spans="1:8" x14ac:dyDescent="0.3">
      <c r="A4350" t="s">
        <v>7210</v>
      </c>
      <c r="B4350" t="s">
        <v>5</v>
      </c>
      <c r="C4350" t="s">
        <v>1053</v>
      </c>
      <c r="D4350" s="4">
        <v>44642</v>
      </c>
      <c r="E4350">
        <v>4100719060</v>
      </c>
      <c r="F4350" s="1">
        <v>295</v>
      </c>
      <c r="G4350">
        <v>70473</v>
      </c>
      <c r="H4350" t="s">
        <v>6</v>
      </c>
    </row>
    <row r="4351" spans="1:8" x14ac:dyDescent="0.3">
      <c r="A4351" t="s">
        <v>7210</v>
      </c>
      <c r="B4351" t="s">
        <v>5</v>
      </c>
      <c r="C4351" t="s">
        <v>1053</v>
      </c>
      <c r="D4351" s="4">
        <v>44642</v>
      </c>
      <c r="E4351">
        <v>4100719053</v>
      </c>
      <c r="F4351" s="1">
        <v>300</v>
      </c>
      <c r="G4351">
        <v>70478</v>
      </c>
      <c r="H4351" t="s">
        <v>6</v>
      </c>
    </row>
    <row r="4352" spans="1:8" x14ac:dyDescent="0.3">
      <c r="A4352" t="s">
        <v>7210</v>
      </c>
      <c r="B4352" t="s">
        <v>5</v>
      </c>
      <c r="C4352" t="s">
        <v>1069</v>
      </c>
      <c r="D4352" s="4">
        <v>44642</v>
      </c>
      <c r="E4352">
        <v>3300272960</v>
      </c>
      <c r="F4352" s="1">
        <v>300.26</v>
      </c>
      <c r="G4352" t="s">
        <v>640</v>
      </c>
      <c r="H4352" t="s">
        <v>641</v>
      </c>
    </row>
    <row r="4353" spans="1:8" x14ac:dyDescent="0.3">
      <c r="A4353" t="s">
        <v>7210</v>
      </c>
      <c r="B4353" t="s">
        <v>3</v>
      </c>
      <c r="C4353" t="s">
        <v>1082</v>
      </c>
      <c r="D4353" s="4">
        <v>44642</v>
      </c>
      <c r="E4353">
        <v>4100720448</v>
      </c>
      <c r="F4353" s="1">
        <v>306.18</v>
      </c>
      <c r="G4353">
        <v>770879547</v>
      </c>
      <c r="H4353" t="s">
        <v>1167</v>
      </c>
    </row>
    <row r="4354" spans="1:8" x14ac:dyDescent="0.3">
      <c r="A4354" t="s">
        <v>7210</v>
      </c>
      <c r="B4354" t="s">
        <v>5</v>
      </c>
      <c r="C4354" t="s">
        <v>1080</v>
      </c>
      <c r="D4354" s="4">
        <v>44642</v>
      </c>
      <c r="E4354">
        <v>7002916286</v>
      </c>
      <c r="F4354" s="1">
        <v>307.27</v>
      </c>
      <c r="G4354" t="s">
        <v>5327</v>
      </c>
      <c r="H4354" t="s">
        <v>1164</v>
      </c>
    </row>
    <row r="4355" spans="1:8" x14ac:dyDescent="0.3">
      <c r="A4355" t="s">
        <v>7210</v>
      </c>
      <c r="B4355" t="s">
        <v>2</v>
      </c>
      <c r="C4355" t="s">
        <v>1074</v>
      </c>
      <c r="D4355" s="4">
        <v>44642</v>
      </c>
      <c r="E4355">
        <v>3300271579</v>
      </c>
      <c r="F4355" s="1">
        <v>379</v>
      </c>
      <c r="G4355" t="s">
        <v>322</v>
      </c>
      <c r="H4355" t="s">
        <v>7147</v>
      </c>
    </row>
    <row r="4356" spans="1:8" x14ac:dyDescent="0.3">
      <c r="A4356" t="s">
        <v>7210</v>
      </c>
      <c r="B4356" t="s">
        <v>5</v>
      </c>
      <c r="C4356" t="s">
        <v>1080</v>
      </c>
      <c r="D4356" s="4">
        <v>44642</v>
      </c>
      <c r="E4356">
        <v>7002916462</v>
      </c>
      <c r="F4356" s="1">
        <v>317.45</v>
      </c>
      <c r="G4356" t="s">
        <v>5327</v>
      </c>
      <c r="H4356" t="s">
        <v>1164</v>
      </c>
    </row>
    <row r="4357" spans="1:8" x14ac:dyDescent="0.3">
      <c r="A4357" t="s">
        <v>7210</v>
      </c>
      <c r="B4357" t="s">
        <v>5</v>
      </c>
      <c r="C4357" t="s">
        <v>1080</v>
      </c>
      <c r="D4357" s="4">
        <v>44642</v>
      </c>
      <c r="E4357">
        <v>7002916324</v>
      </c>
      <c r="F4357" s="1">
        <v>319.3</v>
      </c>
      <c r="G4357" t="s">
        <v>5327</v>
      </c>
      <c r="H4357" t="s">
        <v>1164</v>
      </c>
    </row>
    <row r="4358" spans="1:8" x14ac:dyDescent="0.3">
      <c r="A4358" t="s">
        <v>7210</v>
      </c>
      <c r="B4358" t="s">
        <v>5</v>
      </c>
      <c r="C4358" t="s">
        <v>1080</v>
      </c>
      <c r="D4358" s="4">
        <v>44642</v>
      </c>
      <c r="E4358">
        <v>7002916446</v>
      </c>
      <c r="F4358" s="1">
        <v>322.5</v>
      </c>
      <c r="G4358" t="s">
        <v>5327</v>
      </c>
      <c r="H4358" t="s">
        <v>1164</v>
      </c>
    </row>
    <row r="4359" spans="1:8" x14ac:dyDescent="0.3">
      <c r="A4359" t="s">
        <v>7210</v>
      </c>
      <c r="B4359" t="s">
        <v>5</v>
      </c>
      <c r="C4359" t="s">
        <v>1080</v>
      </c>
      <c r="D4359" s="4">
        <v>44642</v>
      </c>
      <c r="E4359">
        <v>7002916305</v>
      </c>
      <c r="F4359" s="1">
        <v>327.9</v>
      </c>
      <c r="G4359" t="s">
        <v>5327</v>
      </c>
      <c r="H4359" t="s">
        <v>1164</v>
      </c>
    </row>
    <row r="4360" spans="1:8" x14ac:dyDescent="0.3">
      <c r="A4360" t="s">
        <v>7210</v>
      </c>
      <c r="B4360" t="s">
        <v>3</v>
      </c>
      <c r="C4360" t="s">
        <v>1094</v>
      </c>
      <c r="D4360" s="4">
        <v>44642</v>
      </c>
      <c r="E4360">
        <v>4100720772</v>
      </c>
      <c r="F4360" s="1">
        <v>398.76</v>
      </c>
      <c r="G4360" t="s">
        <v>2891</v>
      </c>
      <c r="H4360" t="s">
        <v>7147</v>
      </c>
    </row>
    <row r="4361" spans="1:8" x14ac:dyDescent="0.3">
      <c r="A4361" t="s">
        <v>7210</v>
      </c>
      <c r="B4361" t="s">
        <v>5</v>
      </c>
      <c r="C4361" t="s">
        <v>1080</v>
      </c>
      <c r="D4361" s="4">
        <v>44642</v>
      </c>
      <c r="E4361">
        <v>7002916366</v>
      </c>
      <c r="F4361" s="1">
        <v>341.61</v>
      </c>
      <c r="G4361" t="s">
        <v>5327</v>
      </c>
      <c r="H4361" t="s">
        <v>1164</v>
      </c>
    </row>
    <row r="4362" spans="1:8" x14ac:dyDescent="0.3">
      <c r="A4362" t="s">
        <v>7210</v>
      </c>
      <c r="B4362" t="s">
        <v>2</v>
      </c>
      <c r="C4362" t="s">
        <v>1074</v>
      </c>
      <c r="D4362" s="4">
        <v>44642</v>
      </c>
      <c r="E4362">
        <v>3300271603</v>
      </c>
      <c r="F4362" s="1">
        <v>411.16</v>
      </c>
      <c r="G4362" t="s">
        <v>326</v>
      </c>
      <c r="H4362" t="s">
        <v>7147</v>
      </c>
    </row>
    <row r="4363" spans="1:8" x14ac:dyDescent="0.3">
      <c r="A4363" t="s">
        <v>7210</v>
      </c>
      <c r="B4363" t="s">
        <v>2</v>
      </c>
      <c r="C4363" t="s">
        <v>1074</v>
      </c>
      <c r="D4363" s="4">
        <v>44642</v>
      </c>
      <c r="E4363">
        <v>3300271615</v>
      </c>
      <c r="F4363" s="1">
        <v>411.16</v>
      </c>
      <c r="G4363" t="s">
        <v>330</v>
      </c>
      <c r="H4363" t="s">
        <v>7147</v>
      </c>
    </row>
    <row r="4364" spans="1:8" x14ac:dyDescent="0.3">
      <c r="A4364" t="s">
        <v>7210</v>
      </c>
      <c r="B4364" t="s">
        <v>5</v>
      </c>
      <c r="C4364" t="s">
        <v>1080</v>
      </c>
      <c r="D4364" s="4">
        <v>44642</v>
      </c>
      <c r="E4364">
        <v>7002916367</v>
      </c>
      <c r="F4364" s="1">
        <v>345.57</v>
      </c>
      <c r="G4364" t="s">
        <v>5327</v>
      </c>
      <c r="H4364" t="s">
        <v>1164</v>
      </c>
    </row>
    <row r="4365" spans="1:8" x14ac:dyDescent="0.3">
      <c r="A4365" t="s">
        <v>7210</v>
      </c>
      <c r="B4365" t="s">
        <v>5</v>
      </c>
      <c r="C4365" t="s">
        <v>1147</v>
      </c>
      <c r="D4365" s="4">
        <v>44642</v>
      </c>
      <c r="E4365">
        <v>4100720538</v>
      </c>
      <c r="F4365" s="1">
        <v>349.58</v>
      </c>
      <c r="G4365" t="s">
        <v>2877</v>
      </c>
      <c r="H4365" t="s">
        <v>1146</v>
      </c>
    </row>
    <row r="4366" spans="1:8" x14ac:dyDescent="0.3">
      <c r="A4366" t="s">
        <v>7210</v>
      </c>
      <c r="B4366" t="s">
        <v>5</v>
      </c>
      <c r="C4366" t="s">
        <v>1080</v>
      </c>
      <c r="D4366" s="4">
        <v>44642</v>
      </c>
      <c r="E4366">
        <v>7002916466</v>
      </c>
      <c r="F4366" s="1">
        <v>355.93</v>
      </c>
      <c r="G4366" t="s">
        <v>5327</v>
      </c>
      <c r="H4366" t="s">
        <v>1164</v>
      </c>
    </row>
    <row r="4367" spans="1:8" x14ac:dyDescent="0.3">
      <c r="A4367" t="s">
        <v>7210</v>
      </c>
      <c r="B4367" t="s">
        <v>3</v>
      </c>
      <c r="C4367" t="s">
        <v>2722</v>
      </c>
      <c r="D4367" s="4">
        <v>44642</v>
      </c>
      <c r="E4367">
        <v>4100720153</v>
      </c>
      <c r="F4367" s="1">
        <v>361.01</v>
      </c>
      <c r="G4367" t="s">
        <v>2721</v>
      </c>
      <c r="H4367" t="s">
        <v>1282</v>
      </c>
    </row>
    <row r="4368" spans="1:8" x14ac:dyDescent="0.3">
      <c r="A4368" t="s">
        <v>7210</v>
      </c>
      <c r="B4368" t="s">
        <v>5</v>
      </c>
      <c r="C4368" t="s">
        <v>1080</v>
      </c>
      <c r="D4368" s="4">
        <v>44642</v>
      </c>
      <c r="E4368">
        <v>7002916356</v>
      </c>
      <c r="F4368" s="1">
        <v>364.67</v>
      </c>
      <c r="G4368" t="s">
        <v>5327</v>
      </c>
      <c r="H4368" t="s">
        <v>1164</v>
      </c>
    </row>
    <row r="4369" spans="1:8" x14ac:dyDescent="0.3">
      <c r="A4369" t="s">
        <v>7210</v>
      </c>
      <c r="B4369" t="s">
        <v>2</v>
      </c>
      <c r="C4369" t="s">
        <v>1125</v>
      </c>
      <c r="D4369" s="4">
        <v>44642</v>
      </c>
      <c r="E4369">
        <v>4100720797</v>
      </c>
      <c r="F4369" s="1">
        <v>382.5</v>
      </c>
      <c r="G4369" t="s">
        <v>2902</v>
      </c>
      <c r="H4369" t="s">
        <v>1124</v>
      </c>
    </row>
    <row r="4370" spans="1:8" x14ac:dyDescent="0.3">
      <c r="A4370" t="s">
        <v>7210</v>
      </c>
      <c r="B4370" t="s">
        <v>5</v>
      </c>
      <c r="C4370" t="s">
        <v>1069</v>
      </c>
      <c r="D4370" s="4">
        <v>44642</v>
      </c>
      <c r="E4370">
        <v>7002916540</v>
      </c>
      <c r="F4370" s="1">
        <v>388</v>
      </c>
      <c r="G4370">
        <v>18573</v>
      </c>
      <c r="H4370" t="s">
        <v>3547</v>
      </c>
    </row>
    <row r="4371" spans="1:8" x14ac:dyDescent="0.3">
      <c r="A4371" t="s">
        <v>7210</v>
      </c>
      <c r="B4371" t="s">
        <v>5</v>
      </c>
      <c r="C4371" t="s">
        <v>1147</v>
      </c>
      <c r="D4371" s="4">
        <v>44642</v>
      </c>
      <c r="E4371">
        <v>4100720548</v>
      </c>
      <c r="F4371" s="1">
        <v>395</v>
      </c>
      <c r="G4371" t="s">
        <v>2881</v>
      </c>
      <c r="H4371" t="s">
        <v>1146</v>
      </c>
    </row>
    <row r="4372" spans="1:8" x14ac:dyDescent="0.3">
      <c r="A4372" t="s">
        <v>7210</v>
      </c>
      <c r="B4372" t="s">
        <v>2</v>
      </c>
      <c r="C4372" t="s">
        <v>1120</v>
      </c>
      <c r="D4372" s="4">
        <v>44642</v>
      </c>
      <c r="E4372">
        <v>3300272797</v>
      </c>
      <c r="F4372" s="1">
        <v>480</v>
      </c>
      <c r="G4372">
        <v>914</v>
      </c>
      <c r="H4372" t="s">
        <v>157</v>
      </c>
    </row>
    <row r="4373" spans="1:8" x14ac:dyDescent="0.3">
      <c r="A4373" t="s">
        <v>7210</v>
      </c>
      <c r="B4373" t="s">
        <v>5</v>
      </c>
      <c r="C4373" t="s">
        <v>1080</v>
      </c>
      <c r="D4373" s="4">
        <v>44642</v>
      </c>
      <c r="E4373">
        <v>7002916285</v>
      </c>
      <c r="F4373" s="1">
        <v>402.94</v>
      </c>
      <c r="G4373" t="s">
        <v>5327</v>
      </c>
      <c r="H4373" t="s">
        <v>1164</v>
      </c>
    </row>
    <row r="4374" spans="1:8" x14ac:dyDescent="0.3">
      <c r="A4374" t="s">
        <v>7210</v>
      </c>
      <c r="B4374" t="s">
        <v>5</v>
      </c>
      <c r="C4374" t="s">
        <v>1080</v>
      </c>
      <c r="D4374" s="4">
        <v>44642</v>
      </c>
      <c r="E4374">
        <v>7002916319</v>
      </c>
      <c r="F4374" s="1">
        <v>410.35</v>
      </c>
      <c r="G4374" t="s">
        <v>5327</v>
      </c>
      <c r="H4374" t="s">
        <v>1164</v>
      </c>
    </row>
    <row r="4375" spans="1:8" x14ac:dyDescent="0.3">
      <c r="A4375" t="s">
        <v>7210</v>
      </c>
      <c r="B4375" t="s">
        <v>2</v>
      </c>
      <c r="C4375" t="s">
        <v>1129</v>
      </c>
      <c r="D4375" s="4">
        <v>44642</v>
      </c>
      <c r="E4375">
        <v>4100720778</v>
      </c>
      <c r="F4375" s="1">
        <v>500</v>
      </c>
      <c r="G4375">
        <v>1431</v>
      </c>
      <c r="H4375" t="s">
        <v>1184</v>
      </c>
    </row>
    <row r="4376" spans="1:8" x14ac:dyDescent="0.3">
      <c r="A4376" t="s">
        <v>7210</v>
      </c>
      <c r="B4376" t="s">
        <v>2</v>
      </c>
      <c r="C4376" t="s">
        <v>1125</v>
      </c>
      <c r="D4376" s="4">
        <v>44642</v>
      </c>
      <c r="E4376">
        <v>4100720530</v>
      </c>
      <c r="F4376" s="1">
        <v>500</v>
      </c>
      <c r="G4376" t="s">
        <v>2872</v>
      </c>
      <c r="H4376" t="s">
        <v>1226</v>
      </c>
    </row>
    <row r="4377" spans="1:8" x14ac:dyDescent="0.3">
      <c r="A4377" t="s">
        <v>7210</v>
      </c>
      <c r="B4377" t="s">
        <v>5</v>
      </c>
      <c r="C4377" t="s">
        <v>1080</v>
      </c>
      <c r="D4377" s="4">
        <v>44642</v>
      </c>
      <c r="E4377">
        <v>7002916282</v>
      </c>
      <c r="F4377" s="1">
        <v>421.4</v>
      </c>
      <c r="G4377" t="s">
        <v>5327</v>
      </c>
      <c r="H4377" t="s">
        <v>1164</v>
      </c>
    </row>
    <row r="4378" spans="1:8" x14ac:dyDescent="0.3">
      <c r="A4378" t="s">
        <v>7210</v>
      </c>
      <c r="B4378" t="s">
        <v>5</v>
      </c>
      <c r="C4378" t="s">
        <v>1080</v>
      </c>
      <c r="D4378" s="4">
        <v>44642</v>
      </c>
      <c r="E4378">
        <v>7002916341</v>
      </c>
      <c r="F4378" s="1">
        <v>430</v>
      </c>
      <c r="G4378" t="s">
        <v>5327</v>
      </c>
      <c r="H4378" t="s">
        <v>1164</v>
      </c>
    </row>
    <row r="4379" spans="1:8" x14ac:dyDescent="0.3">
      <c r="A4379" t="s">
        <v>7210</v>
      </c>
      <c r="B4379" t="s">
        <v>5</v>
      </c>
      <c r="C4379" t="s">
        <v>1080</v>
      </c>
      <c r="D4379" s="4">
        <v>44642</v>
      </c>
      <c r="E4379">
        <v>7002916448</v>
      </c>
      <c r="F4379" s="1">
        <v>430.92</v>
      </c>
      <c r="G4379" t="s">
        <v>5327</v>
      </c>
      <c r="H4379" t="s">
        <v>1164</v>
      </c>
    </row>
    <row r="4380" spans="1:8" x14ac:dyDescent="0.3">
      <c r="A4380" t="s">
        <v>7210</v>
      </c>
      <c r="B4380" t="s">
        <v>5</v>
      </c>
      <c r="C4380" t="s">
        <v>1053</v>
      </c>
      <c r="D4380" s="4">
        <v>44642</v>
      </c>
      <c r="E4380">
        <v>4100720780</v>
      </c>
      <c r="F4380" s="1">
        <v>440</v>
      </c>
      <c r="G4380">
        <v>70224</v>
      </c>
      <c r="H4380" t="s">
        <v>6</v>
      </c>
    </row>
    <row r="4381" spans="1:8" x14ac:dyDescent="0.3">
      <c r="A4381" t="s">
        <v>7210</v>
      </c>
      <c r="B4381" t="s">
        <v>5</v>
      </c>
      <c r="C4381" t="s">
        <v>1069</v>
      </c>
      <c r="D4381" s="4">
        <v>44642</v>
      </c>
      <c r="E4381">
        <v>7002916542</v>
      </c>
      <c r="F4381" s="1">
        <v>450</v>
      </c>
      <c r="G4381">
        <v>8987433</v>
      </c>
      <c r="H4381" t="s">
        <v>3549</v>
      </c>
    </row>
    <row r="4382" spans="1:8" x14ac:dyDescent="0.3">
      <c r="A4382" t="s">
        <v>7210</v>
      </c>
      <c r="B4382" t="s">
        <v>5</v>
      </c>
      <c r="C4382" t="s">
        <v>1080</v>
      </c>
      <c r="D4382" s="4">
        <v>44642</v>
      </c>
      <c r="E4382">
        <v>7002916480</v>
      </c>
      <c r="F4382" s="1">
        <v>456.88</v>
      </c>
      <c r="G4382" t="s">
        <v>5327</v>
      </c>
      <c r="H4382" t="s">
        <v>1164</v>
      </c>
    </row>
    <row r="4383" spans="1:8" x14ac:dyDescent="0.3">
      <c r="A4383" t="s">
        <v>7210</v>
      </c>
      <c r="B4383" t="s">
        <v>5</v>
      </c>
      <c r="C4383" t="s">
        <v>1080</v>
      </c>
      <c r="D4383" s="4">
        <v>44642</v>
      </c>
      <c r="E4383">
        <v>7002916482</v>
      </c>
      <c r="F4383" s="1">
        <v>456.88</v>
      </c>
      <c r="G4383" t="s">
        <v>5327</v>
      </c>
      <c r="H4383" t="s">
        <v>1164</v>
      </c>
    </row>
    <row r="4384" spans="1:8" x14ac:dyDescent="0.3">
      <c r="A4384" t="s">
        <v>7210</v>
      </c>
      <c r="B4384" t="s">
        <v>2</v>
      </c>
      <c r="C4384" t="s">
        <v>1074</v>
      </c>
      <c r="D4384" s="4">
        <v>44642</v>
      </c>
      <c r="E4384">
        <v>3300272963</v>
      </c>
      <c r="F4384" s="1">
        <v>551.49</v>
      </c>
      <c r="G4384" t="s">
        <v>645</v>
      </c>
      <c r="H4384" t="s">
        <v>7147</v>
      </c>
    </row>
    <row r="4385" spans="1:8" x14ac:dyDescent="0.3">
      <c r="A4385" t="s">
        <v>7210</v>
      </c>
      <c r="B4385" t="s">
        <v>3</v>
      </c>
      <c r="C4385" t="s">
        <v>7146</v>
      </c>
      <c r="D4385" s="4">
        <v>44642</v>
      </c>
      <c r="E4385">
        <v>7002916564</v>
      </c>
      <c r="F4385" s="1">
        <v>472.18</v>
      </c>
      <c r="G4385" t="s">
        <v>5336</v>
      </c>
      <c r="H4385" t="s">
        <v>3558</v>
      </c>
    </row>
    <row r="4386" spans="1:8" x14ac:dyDescent="0.3">
      <c r="A4386" t="s">
        <v>7210</v>
      </c>
      <c r="B4386" t="s">
        <v>5</v>
      </c>
      <c r="C4386" t="s">
        <v>1080</v>
      </c>
      <c r="D4386" s="4">
        <v>44642</v>
      </c>
      <c r="E4386">
        <v>7002916346</v>
      </c>
      <c r="F4386" s="1">
        <v>483.03</v>
      </c>
      <c r="G4386" t="s">
        <v>5327</v>
      </c>
      <c r="H4386" t="s">
        <v>1164</v>
      </c>
    </row>
    <row r="4387" spans="1:8" x14ac:dyDescent="0.3">
      <c r="A4387" t="s">
        <v>7210</v>
      </c>
      <c r="B4387" t="s">
        <v>5</v>
      </c>
      <c r="C4387" t="s">
        <v>1080</v>
      </c>
      <c r="D4387" s="4">
        <v>44642</v>
      </c>
      <c r="E4387">
        <v>7002916432</v>
      </c>
      <c r="F4387" s="1">
        <v>498.8</v>
      </c>
      <c r="G4387" t="s">
        <v>5327</v>
      </c>
      <c r="H4387" t="s">
        <v>1164</v>
      </c>
    </row>
    <row r="4388" spans="1:8" x14ac:dyDescent="0.3">
      <c r="A4388" t="s">
        <v>7210</v>
      </c>
      <c r="B4388" t="s">
        <v>3</v>
      </c>
      <c r="C4388" t="s">
        <v>1050</v>
      </c>
      <c r="D4388" s="4">
        <v>44642</v>
      </c>
      <c r="E4388">
        <v>4100718817</v>
      </c>
      <c r="F4388" s="1">
        <v>500</v>
      </c>
      <c r="G4388">
        <v>2210163</v>
      </c>
      <c r="H4388" t="s">
        <v>1410</v>
      </c>
    </row>
    <row r="4389" spans="1:8" x14ac:dyDescent="0.3">
      <c r="A4389" t="s">
        <v>7210</v>
      </c>
      <c r="B4389" t="s">
        <v>9</v>
      </c>
      <c r="C4389" t="s">
        <v>1300</v>
      </c>
      <c r="D4389" s="4">
        <v>44642</v>
      </c>
      <c r="E4389">
        <v>4100720829</v>
      </c>
      <c r="F4389" s="1">
        <v>500</v>
      </c>
      <c r="G4389">
        <v>61651</v>
      </c>
      <c r="H4389" t="s">
        <v>2912</v>
      </c>
    </row>
    <row r="4390" spans="1:8" x14ac:dyDescent="0.3">
      <c r="A4390" t="s">
        <v>7210</v>
      </c>
      <c r="B4390" t="s">
        <v>2</v>
      </c>
      <c r="C4390" t="s">
        <v>1120</v>
      </c>
      <c r="D4390" s="4">
        <v>44642</v>
      </c>
      <c r="E4390">
        <v>4100720482</v>
      </c>
      <c r="F4390" s="1">
        <v>504.8</v>
      </c>
      <c r="G4390">
        <v>67263</v>
      </c>
      <c r="H4390" t="s">
        <v>2144</v>
      </c>
    </row>
    <row r="4391" spans="1:8" x14ac:dyDescent="0.3">
      <c r="A4391" t="s">
        <v>7210</v>
      </c>
      <c r="B4391" t="s">
        <v>2</v>
      </c>
      <c r="C4391" t="s">
        <v>7145</v>
      </c>
      <c r="D4391" s="4">
        <v>44642</v>
      </c>
      <c r="E4391">
        <v>7002872531</v>
      </c>
      <c r="F4391" s="1">
        <v>607.61</v>
      </c>
      <c r="G4391">
        <v>0</v>
      </c>
      <c r="H4391" t="s">
        <v>15</v>
      </c>
    </row>
    <row r="4392" spans="1:8" x14ac:dyDescent="0.3">
      <c r="A4392" t="s">
        <v>7210</v>
      </c>
      <c r="B4392" t="s">
        <v>2</v>
      </c>
      <c r="C4392" t="s">
        <v>7145</v>
      </c>
      <c r="D4392" s="4">
        <v>44642</v>
      </c>
      <c r="E4392">
        <v>7002827432</v>
      </c>
      <c r="F4392" s="1">
        <v>615</v>
      </c>
      <c r="G4392">
        <v>0</v>
      </c>
      <c r="H4392" t="s">
        <v>15</v>
      </c>
    </row>
    <row r="4393" spans="1:8" x14ac:dyDescent="0.3">
      <c r="A4393" t="s">
        <v>7210</v>
      </c>
      <c r="B4393" t="s">
        <v>5</v>
      </c>
      <c r="C4393" t="s">
        <v>1091</v>
      </c>
      <c r="D4393" s="4">
        <v>44642</v>
      </c>
      <c r="E4393">
        <v>4100720560</v>
      </c>
      <c r="F4393" s="1">
        <v>520</v>
      </c>
      <c r="G4393">
        <v>103455</v>
      </c>
      <c r="H4393" t="s">
        <v>1117</v>
      </c>
    </row>
    <row r="4394" spans="1:8" x14ac:dyDescent="0.3">
      <c r="A4394" t="s">
        <v>7210</v>
      </c>
      <c r="B4394" t="s">
        <v>5</v>
      </c>
      <c r="C4394" t="s">
        <v>1071</v>
      </c>
      <c r="D4394" s="4">
        <v>44642</v>
      </c>
      <c r="E4394">
        <v>4100720476</v>
      </c>
      <c r="F4394" s="1">
        <v>526</v>
      </c>
      <c r="G4394" t="s">
        <v>2854</v>
      </c>
      <c r="H4394" t="s">
        <v>1070</v>
      </c>
    </row>
    <row r="4395" spans="1:8" x14ac:dyDescent="0.3">
      <c r="A4395" t="s">
        <v>7210</v>
      </c>
      <c r="B4395" t="s">
        <v>2</v>
      </c>
      <c r="C4395" t="s">
        <v>1188</v>
      </c>
      <c r="D4395" s="4">
        <v>44642</v>
      </c>
      <c r="E4395">
        <v>4100720794</v>
      </c>
      <c r="F4395" s="1">
        <v>645</v>
      </c>
      <c r="G4395" t="s">
        <v>2900</v>
      </c>
      <c r="H4395" t="s">
        <v>7147</v>
      </c>
    </row>
    <row r="4396" spans="1:8" x14ac:dyDescent="0.3">
      <c r="A4396" t="s">
        <v>7210</v>
      </c>
      <c r="B4396" t="s">
        <v>5</v>
      </c>
      <c r="C4396" t="s">
        <v>1080</v>
      </c>
      <c r="D4396" s="4">
        <v>44642</v>
      </c>
      <c r="E4396">
        <v>7002916408</v>
      </c>
      <c r="F4396" s="1">
        <v>548.79</v>
      </c>
      <c r="G4396" t="s">
        <v>5327</v>
      </c>
      <c r="H4396" t="s">
        <v>1164</v>
      </c>
    </row>
    <row r="4397" spans="1:8" x14ac:dyDescent="0.3">
      <c r="A4397" t="s">
        <v>7210</v>
      </c>
      <c r="B4397" t="s">
        <v>5</v>
      </c>
      <c r="C4397" t="s">
        <v>1050</v>
      </c>
      <c r="D4397" s="4">
        <v>44642</v>
      </c>
      <c r="E4397">
        <v>4100717220</v>
      </c>
      <c r="F4397" s="1">
        <v>574</v>
      </c>
      <c r="G4397">
        <v>987068</v>
      </c>
      <c r="H4397" t="s">
        <v>1209</v>
      </c>
    </row>
    <row r="4398" spans="1:8" x14ac:dyDescent="0.3">
      <c r="A4398" t="s">
        <v>7210</v>
      </c>
      <c r="B4398" t="s">
        <v>2</v>
      </c>
      <c r="C4398" t="s">
        <v>1082</v>
      </c>
      <c r="D4398" s="4">
        <v>44642</v>
      </c>
      <c r="E4398">
        <v>4100720021</v>
      </c>
      <c r="F4398" s="1">
        <v>575</v>
      </c>
      <c r="G4398" t="s">
        <v>2651</v>
      </c>
      <c r="H4398" t="s">
        <v>2652</v>
      </c>
    </row>
    <row r="4399" spans="1:8" x14ac:dyDescent="0.3">
      <c r="A4399" t="s">
        <v>7210</v>
      </c>
      <c r="B4399" t="s">
        <v>5</v>
      </c>
      <c r="C4399" t="s">
        <v>1080</v>
      </c>
      <c r="D4399" s="4">
        <v>44642</v>
      </c>
      <c r="E4399">
        <v>7002916375</v>
      </c>
      <c r="F4399" s="1">
        <v>580.5</v>
      </c>
      <c r="G4399" t="s">
        <v>5327</v>
      </c>
      <c r="H4399" t="s">
        <v>1164</v>
      </c>
    </row>
    <row r="4400" spans="1:8" x14ac:dyDescent="0.3">
      <c r="A4400" t="s">
        <v>7210</v>
      </c>
      <c r="B4400" t="s">
        <v>5</v>
      </c>
      <c r="C4400" t="s">
        <v>1147</v>
      </c>
      <c r="D4400" s="4">
        <v>44642</v>
      </c>
      <c r="E4400">
        <v>4100720539</v>
      </c>
      <c r="F4400" s="1">
        <v>590</v>
      </c>
      <c r="G4400" t="s">
        <v>2878</v>
      </c>
      <c r="H4400" t="s">
        <v>1146</v>
      </c>
    </row>
    <row r="4401" spans="1:8" x14ac:dyDescent="0.3">
      <c r="A4401" t="s">
        <v>7210</v>
      </c>
      <c r="B4401" t="s">
        <v>5</v>
      </c>
      <c r="C4401" t="s">
        <v>1080</v>
      </c>
      <c r="D4401" s="4">
        <v>44642</v>
      </c>
      <c r="E4401">
        <v>7002916402</v>
      </c>
      <c r="F4401" s="1">
        <v>590.41999999999996</v>
      </c>
      <c r="G4401" t="s">
        <v>5327</v>
      </c>
      <c r="H4401" t="s">
        <v>1164</v>
      </c>
    </row>
    <row r="4402" spans="1:8" x14ac:dyDescent="0.3">
      <c r="A4402" t="s">
        <v>7210</v>
      </c>
      <c r="B4402" t="s">
        <v>19</v>
      </c>
      <c r="C4402" t="s">
        <v>1071</v>
      </c>
      <c r="D4402" s="4">
        <v>44642</v>
      </c>
      <c r="E4402">
        <v>4100720553</v>
      </c>
      <c r="F4402" s="1">
        <v>600</v>
      </c>
      <c r="G4402" t="s">
        <v>2883</v>
      </c>
      <c r="H4402" t="s">
        <v>1211</v>
      </c>
    </row>
    <row r="4403" spans="1:8" x14ac:dyDescent="0.3">
      <c r="A4403" t="s">
        <v>7210</v>
      </c>
      <c r="B4403" t="s">
        <v>5</v>
      </c>
      <c r="C4403" t="s">
        <v>1080</v>
      </c>
      <c r="D4403" s="4">
        <v>44642</v>
      </c>
      <c r="E4403">
        <v>7002916373</v>
      </c>
      <c r="F4403" s="1">
        <v>612.75</v>
      </c>
      <c r="G4403" t="s">
        <v>5327</v>
      </c>
      <c r="H4403" t="s">
        <v>1164</v>
      </c>
    </row>
    <row r="4404" spans="1:8" x14ac:dyDescent="0.3">
      <c r="A4404" t="s">
        <v>7210</v>
      </c>
      <c r="B4404" t="s">
        <v>5</v>
      </c>
      <c r="C4404" t="s">
        <v>1080</v>
      </c>
      <c r="D4404" s="4">
        <v>44642</v>
      </c>
      <c r="E4404">
        <v>7002916315</v>
      </c>
      <c r="F4404" s="1">
        <v>622.65</v>
      </c>
      <c r="G4404" t="s">
        <v>5327</v>
      </c>
      <c r="H4404" t="s">
        <v>1164</v>
      </c>
    </row>
    <row r="4405" spans="1:8" x14ac:dyDescent="0.3">
      <c r="A4405" t="s">
        <v>7210</v>
      </c>
      <c r="B4405" t="s">
        <v>3</v>
      </c>
      <c r="C4405" t="s">
        <v>1050</v>
      </c>
      <c r="D4405" s="4">
        <v>44642</v>
      </c>
      <c r="E4405">
        <v>4100720477</v>
      </c>
      <c r="F4405" s="1">
        <v>630.92999999999995</v>
      </c>
      <c r="G4405">
        <v>90006149</v>
      </c>
      <c r="H4405" t="s">
        <v>1161</v>
      </c>
    </row>
    <row r="4406" spans="1:8" x14ac:dyDescent="0.3">
      <c r="A4406" t="s">
        <v>7210</v>
      </c>
      <c r="B4406" t="s">
        <v>5</v>
      </c>
      <c r="C4406" t="s">
        <v>1080</v>
      </c>
      <c r="D4406" s="4">
        <v>44642</v>
      </c>
      <c r="E4406">
        <v>7002916290</v>
      </c>
      <c r="F4406" s="1">
        <v>672.04</v>
      </c>
      <c r="G4406" t="s">
        <v>5327</v>
      </c>
      <c r="H4406" t="s">
        <v>1164</v>
      </c>
    </row>
    <row r="4407" spans="1:8" x14ac:dyDescent="0.3">
      <c r="A4407" t="s">
        <v>7210</v>
      </c>
      <c r="B4407" t="s">
        <v>5</v>
      </c>
      <c r="C4407" t="s">
        <v>1080</v>
      </c>
      <c r="D4407" s="4">
        <v>44642</v>
      </c>
      <c r="E4407">
        <v>7002916308</v>
      </c>
      <c r="F4407" s="1">
        <v>672.14</v>
      </c>
      <c r="G4407" t="s">
        <v>5327</v>
      </c>
      <c r="H4407" t="s">
        <v>1164</v>
      </c>
    </row>
    <row r="4408" spans="1:8" x14ac:dyDescent="0.3">
      <c r="A4408" t="s">
        <v>7210</v>
      </c>
      <c r="B4408" t="s">
        <v>2</v>
      </c>
      <c r="C4408" t="s">
        <v>7145</v>
      </c>
      <c r="D4408" s="4">
        <v>44642</v>
      </c>
      <c r="E4408">
        <v>7002884251</v>
      </c>
      <c r="F4408" s="1">
        <v>824.11</v>
      </c>
      <c r="G4408">
        <v>0</v>
      </c>
      <c r="H4408" t="s">
        <v>15</v>
      </c>
    </row>
    <row r="4409" spans="1:8" x14ac:dyDescent="0.3">
      <c r="A4409" t="s">
        <v>7210</v>
      </c>
      <c r="B4409" t="s">
        <v>3</v>
      </c>
      <c r="C4409" t="s">
        <v>1080</v>
      </c>
      <c r="D4409" s="4">
        <v>44642</v>
      </c>
      <c r="E4409">
        <v>7002916297</v>
      </c>
      <c r="F4409" s="1">
        <v>693.3</v>
      </c>
      <c r="G4409" t="s">
        <v>5327</v>
      </c>
      <c r="H4409" t="s">
        <v>1164</v>
      </c>
    </row>
    <row r="4410" spans="1:8" x14ac:dyDescent="0.3">
      <c r="A4410" t="s">
        <v>7210</v>
      </c>
      <c r="B4410" t="s">
        <v>3</v>
      </c>
      <c r="C4410" t="s">
        <v>1094</v>
      </c>
      <c r="D4410" s="4">
        <v>44642</v>
      </c>
      <c r="E4410">
        <v>4100720818</v>
      </c>
      <c r="F4410" s="1">
        <v>851.11</v>
      </c>
      <c r="G4410">
        <v>40</v>
      </c>
      <c r="H4410" t="s">
        <v>7147</v>
      </c>
    </row>
    <row r="4411" spans="1:8" x14ac:dyDescent="0.3">
      <c r="A4411" t="s">
        <v>7210</v>
      </c>
      <c r="B4411" t="s">
        <v>5</v>
      </c>
      <c r="C4411" t="s">
        <v>1080</v>
      </c>
      <c r="D4411" s="4">
        <v>44642</v>
      </c>
      <c r="E4411">
        <v>7002916335</v>
      </c>
      <c r="F4411" s="1">
        <v>727.74</v>
      </c>
      <c r="G4411" t="s">
        <v>5327</v>
      </c>
      <c r="H4411" t="s">
        <v>1164</v>
      </c>
    </row>
    <row r="4412" spans="1:8" x14ac:dyDescent="0.3">
      <c r="A4412" t="s">
        <v>7210</v>
      </c>
      <c r="B4412" t="s">
        <v>5</v>
      </c>
      <c r="C4412" t="s">
        <v>1080</v>
      </c>
      <c r="D4412" s="4">
        <v>44642</v>
      </c>
      <c r="E4412">
        <v>7002916422</v>
      </c>
      <c r="F4412" s="1">
        <v>731.86</v>
      </c>
      <c r="G4412" t="s">
        <v>5327</v>
      </c>
      <c r="H4412" t="s">
        <v>1164</v>
      </c>
    </row>
    <row r="4413" spans="1:8" x14ac:dyDescent="0.3">
      <c r="A4413" t="s">
        <v>7210</v>
      </c>
      <c r="B4413" t="s">
        <v>5</v>
      </c>
      <c r="C4413" t="s">
        <v>7158</v>
      </c>
      <c r="D4413" s="4">
        <v>44642</v>
      </c>
      <c r="E4413">
        <v>7002916536</v>
      </c>
      <c r="F4413" s="1">
        <v>761.88</v>
      </c>
      <c r="G4413">
        <v>328141</v>
      </c>
      <c r="H4413" t="s">
        <v>2869</v>
      </c>
    </row>
    <row r="4414" spans="1:8" x14ac:dyDescent="0.3">
      <c r="A4414" t="s">
        <v>7210</v>
      </c>
      <c r="B4414" t="s">
        <v>2</v>
      </c>
      <c r="C4414" t="s">
        <v>1129</v>
      </c>
      <c r="D4414" s="4">
        <v>44642</v>
      </c>
      <c r="E4414">
        <v>4100720506</v>
      </c>
      <c r="F4414" s="1">
        <v>950</v>
      </c>
      <c r="G4414" t="s">
        <v>2864</v>
      </c>
      <c r="H4414" t="s">
        <v>2865</v>
      </c>
    </row>
    <row r="4415" spans="1:8" x14ac:dyDescent="0.3">
      <c r="A4415" t="s">
        <v>7210</v>
      </c>
      <c r="B4415" t="s">
        <v>5</v>
      </c>
      <c r="C4415" t="s">
        <v>1080</v>
      </c>
      <c r="D4415" s="4">
        <v>44642</v>
      </c>
      <c r="E4415">
        <v>7002916284</v>
      </c>
      <c r="F4415" s="1">
        <v>795.5</v>
      </c>
      <c r="G4415" t="s">
        <v>5327</v>
      </c>
      <c r="H4415" t="s">
        <v>1164</v>
      </c>
    </row>
    <row r="4416" spans="1:8" x14ac:dyDescent="0.3">
      <c r="A4416" t="s">
        <v>7210</v>
      </c>
      <c r="B4416" t="s">
        <v>5</v>
      </c>
      <c r="C4416" t="s">
        <v>1098</v>
      </c>
      <c r="D4416" s="4">
        <v>44642</v>
      </c>
      <c r="E4416">
        <v>4100720434</v>
      </c>
      <c r="F4416" s="1">
        <v>800</v>
      </c>
      <c r="G4416">
        <v>31784</v>
      </c>
      <c r="H4416" t="s">
        <v>2837</v>
      </c>
    </row>
    <row r="4417" spans="1:8" x14ac:dyDescent="0.3">
      <c r="A4417" t="s">
        <v>7210</v>
      </c>
      <c r="B4417" t="s">
        <v>5</v>
      </c>
      <c r="C4417" t="s">
        <v>1069</v>
      </c>
      <c r="D4417" s="4">
        <v>44642</v>
      </c>
      <c r="E4417">
        <v>4100720481</v>
      </c>
      <c r="F4417" s="1">
        <v>800</v>
      </c>
      <c r="G4417" t="s">
        <v>2857</v>
      </c>
      <c r="H4417" t="s">
        <v>1331</v>
      </c>
    </row>
    <row r="4418" spans="1:8" x14ac:dyDescent="0.3">
      <c r="A4418" t="s">
        <v>7210</v>
      </c>
      <c r="B4418" t="s">
        <v>9</v>
      </c>
      <c r="C4418" t="s">
        <v>1181</v>
      </c>
      <c r="D4418" s="4">
        <v>44642</v>
      </c>
      <c r="E4418">
        <v>4100720501</v>
      </c>
      <c r="F4418" s="1">
        <v>965</v>
      </c>
      <c r="G4418" t="s">
        <v>2862</v>
      </c>
      <c r="H4418" t="s">
        <v>1217</v>
      </c>
    </row>
    <row r="4419" spans="1:8" x14ac:dyDescent="0.3">
      <c r="A4419" t="s">
        <v>7210</v>
      </c>
      <c r="B4419" t="s">
        <v>2</v>
      </c>
      <c r="C4419" t="s">
        <v>1125</v>
      </c>
      <c r="D4419" s="4">
        <v>44642</v>
      </c>
      <c r="E4419">
        <v>4100720490</v>
      </c>
      <c r="F4419" s="1">
        <v>815.17</v>
      </c>
      <c r="G4419">
        <v>811</v>
      </c>
      <c r="H4419" t="s">
        <v>1539</v>
      </c>
    </row>
    <row r="4420" spans="1:8" x14ac:dyDescent="0.3">
      <c r="A4420" t="s">
        <v>7210</v>
      </c>
      <c r="B4420" t="s">
        <v>3</v>
      </c>
      <c r="C4420" t="s">
        <v>1125</v>
      </c>
      <c r="D4420" s="4">
        <v>44642</v>
      </c>
      <c r="E4420">
        <v>4100720449</v>
      </c>
      <c r="F4420" s="1">
        <v>825</v>
      </c>
      <c r="G4420">
        <v>214</v>
      </c>
      <c r="H4420" t="s">
        <v>2842</v>
      </c>
    </row>
    <row r="4421" spans="1:8" x14ac:dyDescent="0.3">
      <c r="A4421" t="s">
        <v>7210</v>
      </c>
      <c r="B4421" t="s">
        <v>5</v>
      </c>
      <c r="C4421" t="s">
        <v>1064</v>
      </c>
      <c r="D4421" s="4">
        <v>44642</v>
      </c>
      <c r="E4421">
        <v>3300272966</v>
      </c>
      <c r="F4421" s="1">
        <v>1000</v>
      </c>
      <c r="G4421">
        <v>12033</v>
      </c>
      <c r="H4421" t="s">
        <v>245</v>
      </c>
    </row>
    <row r="4422" spans="1:8" x14ac:dyDescent="0.3">
      <c r="A4422" t="s">
        <v>7210</v>
      </c>
      <c r="B4422" t="s">
        <v>2</v>
      </c>
      <c r="C4422" t="s">
        <v>1094</v>
      </c>
      <c r="D4422" s="4">
        <v>44642</v>
      </c>
      <c r="E4422">
        <v>4100720511</v>
      </c>
      <c r="F4422" s="1">
        <v>1000</v>
      </c>
      <c r="G4422">
        <v>5210094</v>
      </c>
      <c r="H4422" t="s">
        <v>23</v>
      </c>
    </row>
    <row r="4423" spans="1:8" x14ac:dyDescent="0.3">
      <c r="A4423" t="s">
        <v>7210</v>
      </c>
      <c r="B4423" t="s">
        <v>2</v>
      </c>
      <c r="C4423" t="s">
        <v>1094</v>
      </c>
      <c r="D4423" s="4">
        <v>44642</v>
      </c>
      <c r="E4423">
        <v>4100720783</v>
      </c>
      <c r="F4423" s="1">
        <v>1023</v>
      </c>
      <c r="G4423" t="s">
        <v>2895</v>
      </c>
      <c r="H4423" t="s">
        <v>7147</v>
      </c>
    </row>
    <row r="4424" spans="1:8" x14ac:dyDescent="0.3">
      <c r="A4424" t="s">
        <v>7210</v>
      </c>
      <c r="B4424" t="s">
        <v>2</v>
      </c>
      <c r="C4424" t="s">
        <v>1071</v>
      </c>
      <c r="D4424" s="4">
        <v>44642</v>
      </c>
      <c r="E4424">
        <v>4100720784</v>
      </c>
      <c r="F4424" s="1">
        <v>857.5</v>
      </c>
      <c r="G4424" t="s">
        <v>2896</v>
      </c>
      <c r="H4424" t="s">
        <v>2897</v>
      </c>
    </row>
    <row r="4425" spans="1:8" x14ac:dyDescent="0.3">
      <c r="A4425" t="s">
        <v>7210</v>
      </c>
      <c r="B4425" t="s">
        <v>5</v>
      </c>
      <c r="C4425" t="s">
        <v>1080</v>
      </c>
      <c r="D4425" s="4">
        <v>44642</v>
      </c>
      <c r="E4425">
        <v>7002916380</v>
      </c>
      <c r="F4425" s="1">
        <v>866.45</v>
      </c>
      <c r="G4425" t="s">
        <v>5327</v>
      </c>
      <c r="H4425" t="s">
        <v>1164</v>
      </c>
    </row>
    <row r="4426" spans="1:8" x14ac:dyDescent="0.3">
      <c r="A4426" t="s">
        <v>7210</v>
      </c>
      <c r="B4426" t="s">
        <v>2</v>
      </c>
      <c r="C4426" t="s">
        <v>1120</v>
      </c>
      <c r="D4426" s="4">
        <v>44642</v>
      </c>
      <c r="E4426">
        <v>3300272798</v>
      </c>
      <c r="F4426" s="1">
        <v>1053.9000000000001</v>
      </c>
      <c r="G4426">
        <v>12007</v>
      </c>
      <c r="H4426" t="s">
        <v>606</v>
      </c>
    </row>
    <row r="4427" spans="1:8" x14ac:dyDescent="0.3">
      <c r="A4427" t="s">
        <v>7210</v>
      </c>
      <c r="B4427" t="s">
        <v>5</v>
      </c>
      <c r="C4427" t="s">
        <v>1052</v>
      </c>
      <c r="D4427" s="4">
        <v>44642</v>
      </c>
      <c r="E4427">
        <v>4100720563</v>
      </c>
      <c r="F4427" s="1">
        <v>892.94</v>
      </c>
      <c r="G4427" t="s">
        <v>2889</v>
      </c>
      <c r="H4427" t="s">
        <v>1115</v>
      </c>
    </row>
    <row r="4428" spans="1:8" x14ac:dyDescent="0.3">
      <c r="A4428" t="s">
        <v>7210</v>
      </c>
      <c r="B4428" t="s">
        <v>2</v>
      </c>
      <c r="C4428" t="s">
        <v>1074</v>
      </c>
      <c r="D4428" s="4">
        <v>44642</v>
      </c>
      <c r="E4428">
        <v>3300272962</v>
      </c>
      <c r="F4428" s="1">
        <v>1071.9000000000001</v>
      </c>
      <c r="G4428" t="s">
        <v>644</v>
      </c>
      <c r="H4428" t="s">
        <v>7147</v>
      </c>
    </row>
    <row r="4429" spans="1:8" x14ac:dyDescent="0.3">
      <c r="A4429" t="s">
        <v>7210</v>
      </c>
      <c r="B4429" t="s">
        <v>5</v>
      </c>
      <c r="C4429" t="s">
        <v>1147</v>
      </c>
      <c r="D4429" s="4">
        <v>44642</v>
      </c>
      <c r="E4429">
        <v>4100720549</v>
      </c>
      <c r="F4429" s="1">
        <v>900</v>
      </c>
      <c r="G4429" t="s">
        <v>2882</v>
      </c>
      <c r="H4429" t="s">
        <v>1146</v>
      </c>
    </row>
    <row r="4430" spans="1:8" x14ac:dyDescent="0.3">
      <c r="A4430" t="s">
        <v>7210</v>
      </c>
      <c r="B4430" t="s">
        <v>2</v>
      </c>
      <c r="C4430" t="s">
        <v>1093</v>
      </c>
      <c r="D4430" s="4">
        <v>44642</v>
      </c>
      <c r="E4430">
        <v>4100720437</v>
      </c>
      <c r="F4430" s="1">
        <v>1150.8900000000001</v>
      </c>
      <c r="G4430" t="s">
        <v>2838</v>
      </c>
      <c r="H4430" t="s">
        <v>2839</v>
      </c>
    </row>
    <row r="4431" spans="1:8" x14ac:dyDescent="0.3">
      <c r="A4431" t="s">
        <v>7210</v>
      </c>
      <c r="B4431" t="s">
        <v>2</v>
      </c>
      <c r="C4431" t="s">
        <v>1093</v>
      </c>
      <c r="D4431" s="4">
        <v>44642</v>
      </c>
      <c r="E4431">
        <v>4100720438</v>
      </c>
      <c r="F4431" s="1">
        <v>1150.8900000000001</v>
      </c>
      <c r="G4431" t="s">
        <v>2840</v>
      </c>
      <c r="H4431" t="s">
        <v>2839</v>
      </c>
    </row>
    <row r="4432" spans="1:8" x14ac:dyDescent="0.3">
      <c r="A4432" t="s">
        <v>7210</v>
      </c>
      <c r="B4432" t="s">
        <v>2</v>
      </c>
      <c r="C4432" t="s">
        <v>1093</v>
      </c>
      <c r="D4432" s="4">
        <v>44642</v>
      </c>
      <c r="E4432">
        <v>4100720536</v>
      </c>
      <c r="F4432" s="1">
        <v>1150.8900000000001</v>
      </c>
      <c r="G4432" t="s">
        <v>2875</v>
      </c>
      <c r="H4432" t="s">
        <v>2839</v>
      </c>
    </row>
    <row r="4433" spans="1:8" x14ac:dyDescent="0.3">
      <c r="A4433" t="s">
        <v>7210</v>
      </c>
      <c r="B4433" t="s">
        <v>2</v>
      </c>
      <c r="C4433" t="s">
        <v>1093</v>
      </c>
      <c r="D4433" s="4">
        <v>44642</v>
      </c>
      <c r="E4433">
        <v>4100720537</v>
      </c>
      <c r="F4433" s="1">
        <v>1150.8900000000001</v>
      </c>
      <c r="G4433" t="s">
        <v>2876</v>
      </c>
      <c r="H4433" t="s">
        <v>2839</v>
      </c>
    </row>
    <row r="4434" spans="1:8" x14ac:dyDescent="0.3">
      <c r="A4434" t="s">
        <v>7210</v>
      </c>
      <c r="B4434" t="s">
        <v>5</v>
      </c>
      <c r="C4434" t="s">
        <v>1080</v>
      </c>
      <c r="D4434" s="4">
        <v>44642</v>
      </c>
      <c r="E4434">
        <v>7002916287</v>
      </c>
      <c r="F4434" s="1">
        <v>1041.1500000000001</v>
      </c>
      <c r="G4434" t="s">
        <v>5327</v>
      </c>
      <c r="H4434" t="s">
        <v>1164</v>
      </c>
    </row>
    <row r="4435" spans="1:8" x14ac:dyDescent="0.3">
      <c r="A4435" t="s">
        <v>7210</v>
      </c>
      <c r="B4435" t="s">
        <v>5</v>
      </c>
      <c r="C4435" t="s">
        <v>1080</v>
      </c>
      <c r="D4435" s="4">
        <v>44642</v>
      </c>
      <c r="E4435">
        <v>7002916303</v>
      </c>
      <c r="F4435" s="1">
        <v>1070.45</v>
      </c>
      <c r="G4435" t="s">
        <v>5327</v>
      </c>
      <c r="H4435" t="s">
        <v>1164</v>
      </c>
    </row>
    <row r="4436" spans="1:8" x14ac:dyDescent="0.3">
      <c r="A4436" t="s">
        <v>7210</v>
      </c>
      <c r="B4436" t="s">
        <v>2</v>
      </c>
      <c r="C4436" t="s">
        <v>1094</v>
      </c>
      <c r="D4436" s="4">
        <v>44642</v>
      </c>
      <c r="E4436">
        <v>3300262078</v>
      </c>
      <c r="F4436" s="1">
        <v>1314.57</v>
      </c>
      <c r="G4436" t="s">
        <v>14</v>
      </c>
      <c r="H4436" t="s">
        <v>15</v>
      </c>
    </row>
    <row r="4437" spans="1:8" x14ac:dyDescent="0.3">
      <c r="A4437" t="s">
        <v>7210</v>
      </c>
      <c r="B4437" t="s">
        <v>2</v>
      </c>
      <c r="C4437" t="s">
        <v>1057</v>
      </c>
      <c r="D4437" s="4">
        <v>44642</v>
      </c>
      <c r="E4437">
        <v>4100720813</v>
      </c>
      <c r="F4437" s="1">
        <v>1109.8499999999999</v>
      </c>
      <c r="G4437" t="s">
        <v>2907</v>
      </c>
      <c r="H4437" t="s">
        <v>1159</v>
      </c>
    </row>
    <row r="4438" spans="1:8" x14ac:dyDescent="0.3">
      <c r="A4438" t="s">
        <v>7210</v>
      </c>
      <c r="B4438" t="s">
        <v>5</v>
      </c>
      <c r="C4438" t="s">
        <v>1080</v>
      </c>
      <c r="D4438" s="4">
        <v>44642</v>
      </c>
      <c r="E4438">
        <v>7002916329</v>
      </c>
      <c r="F4438" s="1">
        <v>1128.75</v>
      </c>
      <c r="G4438" t="s">
        <v>5327</v>
      </c>
      <c r="H4438" t="s">
        <v>1164</v>
      </c>
    </row>
    <row r="4439" spans="1:8" x14ac:dyDescent="0.3">
      <c r="A4439" t="s">
        <v>7210</v>
      </c>
      <c r="B4439" t="s">
        <v>5</v>
      </c>
      <c r="C4439" t="s">
        <v>1385</v>
      </c>
      <c r="D4439" s="4">
        <v>44642</v>
      </c>
      <c r="E4439">
        <v>3300272959</v>
      </c>
      <c r="F4439" s="1">
        <v>1200</v>
      </c>
      <c r="G4439" t="s">
        <v>639</v>
      </c>
      <c r="H4439" t="s">
        <v>7174</v>
      </c>
    </row>
    <row r="4440" spans="1:8" x14ac:dyDescent="0.3">
      <c r="A4440" t="s">
        <v>7210</v>
      </c>
      <c r="B4440" t="s">
        <v>5</v>
      </c>
      <c r="C4440" t="s">
        <v>1094</v>
      </c>
      <c r="D4440" s="4">
        <v>44642</v>
      </c>
      <c r="E4440">
        <v>4100720546</v>
      </c>
      <c r="F4440" s="1">
        <v>1440</v>
      </c>
      <c r="G4440" t="s">
        <v>2879</v>
      </c>
      <c r="H4440" t="s">
        <v>180</v>
      </c>
    </row>
    <row r="4441" spans="1:8" x14ac:dyDescent="0.3">
      <c r="A4441" t="s">
        <v>7210</v>
      </c>
      <c r="B4441" t="s">
        <v>5</v>
      </c>
      <c r="C4441" t="s">
        <v>1053</v>
      </c>
      <c r="D4441" s="4">
        <v>44642</v>
      </c>
      <c r="E4441">
        <v>4100720318</v>
      </c>
      <c r="F4441" s="1">
        <v>1250</v>
      </c>
      <c r="G4441">
        <v>70439</v>
      </c>
      <c r="H4441" t="s">
        <v>6</v>
      </c>
    </row>
    <row r="4442" spans="1:8" x14ac:dyDescent="0.3">
      <c r="A4442" t="s">
        <v>7210</v>
      </c>
      <c r="B4442" t="s">
        <v>5</v>
      </c>
      <c r="C4442" t="s">
        <v>1080</v>
      </c>
      <c r="D4442" s="4">
        <v>44642</v>
      </c>
      <c r="E4442">
        <v>7002916382</v>
      </c>
      <c r="F4442" s="1">
        <v>1306.1300000000001</v>
      </c>
      <c r="G4442" t="s">
        <v>5327</v>
      </c>
      <c r="H4442" t="s">
        <v>1164</v>
      </c>
    </row>
    <row r="4443" spans="1:8" x14ac:dyDescent="0.3">
      <c r="A4443" t="s">
        <v>7210</v>
      </c>
      <c r="B4443" t="s">
        <v>9</v>
      </c>
      <c r="C4443" t="s">
        <v>7149</v>
      </c>
      <c r="D4443" s="4">
        <v>44642</v>
      </c>
      <c r="E4443">
        <v>7002916561</v>
      </c>
      <c r="F4443" s="1">
        <v>1350</v>
      </c>
      <c r="G4443" t="s">
        <v>5333</v>
      </c>
      <c r="H4443" t="s">
        <v>3743</v>
      </c>
    </row>
    <row r="4444" spans="1:8" x14ac:dyDescent="0.3">
      <c r="A4444" t="s">
        <v>7210</v>
      </c>
      <c r="B4444" t="s">
        <v>2</v>
      </c>
      <c r="C4444" t="s">
        <v>1080</v>
      </c>
      <c r="D4444" s="4">
        <v>44642</v>
      </c>
      <c r="E4444">
        <v>7002916369</v>
      </c>
      <c r="F4444" s="1">
        <v>1429.16</v>
      </c>
      <c r="G4444" t="s">
        <v>5327</v>
      </c>
      <c r="H4444" t="s">
        <v>1164</v>
      </c>
    </row>
    <row r="4445" spans="1:8" x14ac:dyDescent="0.3">
      <c r="A4445" t="s">
        <v>7210</v>
      </c>
      <c r="B4445" t="s">
        <v>5</v>
      </c>
      <c r="C4445" t="s">
        <v>1080</v>
      </c>
      <c r="D4445" s="4">
        <v>44642</v>
      </c>
      <c r="E4445">
        <v>7002916309</v>
      </c>
      <c r="F4445" s="1">
        <v>1473.88</v>
      </c>
      <c r="G4445" t="s">
        <v>5327</v>
      </c>
      <c r="H4445" t="s">
        <v>1164</v>
      </c>
    </row>
    <row r="4446" spans="1:8" x14ac:dyDescent="0.3">
      <c r="A4446" t="s">
        <v>7210</v>
      </c>
      <c r="B4446" t="s">
        <v>5</v>
      </c>
      <c r="C4446" t="s">
        <v>1080</v>
      </c>
      <c r="D4446" s="4">
        <v>44642</v>
      </c>
      <c r="E4446">
        <v>7002916410</v>
      </c>
      <c r="F4446" s="1">
        <v>1500.57</v>
      </c>
      <c r="G4446" t="s">
        <v>5327</v>
      </c>
      <c r="H4446" t="s">
        <v>1164</v>
      </c>
    </row>
    <row r="4447" spans="1:8" x14ac:dyDescent="0.3">
      <c r="A4447" t="s">
        <v>7210</v>
      </c>
      <c r="B4447" t="s">
        <v>2</v>
      </c>
      <c r="C4447" t="s">
        <v>1057</v>
      </c>
      <c r="D4447" s="4">
        <v>44642</v>
      </c>
      <c r="E4447">
        <v>4100720524</v>
      </c>
      <c r="F4447" s="1">
        <v>1515.14</v>
      </c>
      <c r="G4447">
        <v>458331</v>
      </c>
      <c r="H4447" t="s">
        <v>1373</v>
      </c>
    </row>
    <row r="4448" spans="1:8" x14ac:dyDescent="0.3">
      <c r="A4448" t="s">
        <v>7210</v>
      </c>
      <c r="B4448" t="s">
        <v>9</v>
      </c>
      <c r="C4448" t="s">
        <v>1181</v>
      </c>
      <c r="D4448" s="4">
        <v>44642</v>
      </c>
      <c r="E4448">
        <v>4100720502</v>
      </c>
      <c r="F4448" s="1">
        <v>1900</v>
      </c>
      <c r="G4448" t="s">
        <v>2863</v>
      </c>
      <c r="H4448" t="s">
        <v>1217</v>
      </c>
    </row>
    <row r="4449" spans="1:8" x14ac:dyDescent="0.3">
      <c r="A4449" t="s">
        <v>7210</v>
      </c>
      <c r="B4449" t="s">
        <v>5</v>
      </c>
      <c r="C4449" t="s">
        <v>1385</v>
      </c>
      <c r="D4449" s="4">
        <v>44642</v>
      </c>
      <c r="E4449">
        <v>3300272961</v>
      </c>
      <c r="F4449" s="1">
        <v>1696.37</v>
      </c>
      <c r="G4449" t="s">
        <v>642</v>
      </c>
      <c r="H4449" t="s">
        <v>643</v>
      </c>
    </row>
    <row r="4450" spans="1:8" x14ac:dyDescent="0.3">
      <c r="A4450" t="s">
        <v>7210</v>
      </c>
      <c r="B4450" t="s">
        <v>5</v>
      </c>
      <c r="C4450" t="s">
        <v>1059</v>
      </c>
      <c r="D4450" s="4">
        <v>44642</v>
      </c>
      <c r="E4450">
        <v>4100720798</v>
      </c>
      <c r="F4450" s="1">
        <v>1751.44</v>
      </c>
      <c r="G4450">
        <v>90</v>
      </c>
      <c r="H4450" t="s">
        <v>1540</v>
      </c>
    </row>
    <row r="4451" spans="1:8" x14ac:dyDescent="0.3">
      <c r="A4451" t="s">
        <v>7210</v>
      </c>
      <c r="B4451" t="s">
        <v>5</v>
      </c>
      <c r="C4451" t="s">
        <v>1059</v>
      </c>
      <c r="D4451" s="4">
        <v>44642</v>
      </c>
      <c r="E4451">
        <v>4100720801</v>
      </c>
      <c r="F4451" s="1">
        <v>1751.44</v>
      </c>
      <c r="G4451">
        <v>89</v>
      </c>
      <c r="H4451" t="s">
        <v>1540</v>
      </c>
    </row>
    <row r="4452" spans="1:8" x14ac:dyDescent="0.3">
      <c r="A4452" t="s">
        <v>7210</v>
      </c>
      <c r="B4452" t="s">
        <v>5</v>
      </c>
      <c r="C4452" t="s">
        <v>1059</v>
      </c>
      <c r="D4452" s="4">
        <v>44642</v>
      </c>
      <c r="E4452">
        <v>4100720804</v>
      </c>
      <c r="F4452" s="1">
        <v>1751.44</v>
      </c>
      <c r="G4452">
        <v>91</v>
      </c>
      <c r="H4452" t="s">
        <v>1540</v>
      </c>
    </row>
    <row r="4453" spans="1:8" x14ac:dyDescent="0.3">
      <c r="A4453" t="s">
        <v>7210</v>
      </c>
      <c r="B4453" t="s">
        <v>5</v>
      </c>
      <c r="C4453" t="s">
        <v>1059</v>
      </c>
      <c r="D4453" s="4">
        <v>44642</v>
      </c>
      <c r="E4453">
        <v>4100720808</v>
      </c>
      <c r="F4453" s="1">
        <v>1751.44</v>
      </c>
      <c r="G4453">
        <v>100</v>
      </c>
      <c r="H4453" t="s">
        <v>1540</v>
      </c>
    </row>
    <row r="4454" spans="1:8" x14ac:dyDescent="0.3">
      <c r="A4454" t="s">
        <v>7210</v>
      </c>
      <c r="B4454" t="s">
        <v>5</v>
      </c>
      <c r="C4454" t="s">
        <v>1059</v>
      </c>
      <c r="D4454" s="4">
        <v>44642</v>
      </c>
      <c r="E4454">
        <v>4100720810</v>
      </c>
      <c r="F4454" s="1">
        <v>1751.44</v>
      </c>
      <c r="G4454">
        <v>92</v>
      </c>
      <c r="H4454" t="s">
        <v>1540</v>
      </c>
    </row>
    <row r="4455" spans="1:8" x14ac:dyDescent="0.3">
      <c r="A4455" t="s">
        <v>7210</v>
      </c>
      <c r="B4455" t="s">
        <v>5</v>
      </c>
      <c r="C4455" t="s">
        <v>1059</v>
      </c>
      <c r="D4455" s="4">
        <v>44642</v>
      </c>
      <c r="E4455">
        <v>4100720811</v>
      </c>
      <c r="F4455" s="1">
        <v>1751.44</v>
      </c>
      <c r="G4455">
        <v>93</v>
      </c>
      <c r="H4455" t="s">
        <v>1540</v>
      </c>
    </row>
    <row r="4456" spans="1:8" x14ac:dyDescent="0.3">
      <c r="A4456" t="s">
        <v>7210</v>
      </c>
      <c r="B4456" t="s">
        <v>5</v>
      </c>
      <c r="C4456" t="s">
        <v>1059</v>
      </c>
      <c r="D4456" s="4">
        <v>44642</v>
      </c>
      <c r="E4456">
        <v>4100720823</v>
      </c>
      <c r="F4456" s="1">
        <v>1751.44</v>
      </c>
      <c r="G4456">
        <v>101</v>
      </c>
      <c r="H4456" t="s">
        <v>1540</v>
      </c>
    </row>
    <row r="4457" spans="1:8" x14ac:dyDescent="0.3">
      <c r="A4457" t="s">
        <v>7210</v>
      </c>
      <c r="B4457" t="s">
        <v>5</v>
      </c>
      <c r="C4457" t="s">
        <v>1059</v>
      </c>
      <c r="D4457" s="4">
        <v>44642</v>
      </c>
      <c r="E4457">
        <v>4100720824</v>
      </c>
      <c r="F4457" s="1">
        <v>1751.44</v>
      </c>
      <c r="G4457">
        <v>102</v>
      </c>
      <c r="H4457" t="s">
        <v>1540</v>
      </c>
    </row>
    <row r="4458" spans="1:8" x14ac:dyDescent="0.3">
      <c r="A4458" t="s">
        <v>7210</v>
      </c>
      <c r="B4458" t="s">
        <v>3</v>
      </c>
      <c r="C4458" t="s">
        <v>1050</v>
      </c>
      <c r="D4458" s="4">
        <v>44642</v>
      </c>
      <c r="E4458">
        <v>4100719767</v>
      </c>
      <c r="F4458" s="1">
        <v>1800</v>
      </c>
      <c r="G4458">
        <v>856076</v>
      </c>
      <c r="H4458" t="s">
        <v>1106</v>
      </c>
    </row>
    <row r="4459" spans="1:8" x14ac:dyDescent="0.3">
      <c r="A4459" t="s">
        <v>7210</v>
      </c>
      <c r="B4459" t="s">
        <v>3</v>
      </c>
      <c r="C4459" t="s">
        <v>7146</v>
      </c>
      <c r="D4459" s="4">
        <v>44642</v>
      </c>
      <c r="E4459">
        <v>3300272769</v>
      </c>
      <c r="F4459" s="1">
        <v>2200</v>
      </c>
      <c r="G4459" t="s">
        <v>599</v>
      </c>
      <c r="H4459" t="s">
        <v>24</v>
      </c>
    </row>
    <row r="4460" spans="1:8" x14ac:dyDescent="0.3">
      <c r="A4460" t="s">
        <v>7210</v>
      </c>
      <c r="B4460" t="s">
        <v>9</v>
      </c>
      <c r="C4460" t="s">
        <v>7149</v>
      </c>
      <c r="D4460" s="4">
        <v>44642</v>
      </c>
      <c r="E4460">
        <v>7002916562</v>
      </c>
      <c r="F4460" s="1">
        <v>1980</v>
      </c>
      <c r="G4460" t="s">
        <v>5334</v>
      </c>
      <c r="H4460" t="s">
        <v>3743</v>
      </c>
    </row>
    <row r="4461" spans="1:8" x14ac:dyDescent="0.3">
      <c r="A4461" t="s">
        <v>7210</v>
      </c>
      <c r="B4461" t="s">
        <v>3</v>
      </c>
      <c r="C4461" t="s">
        <v>1080</v>
      </c>
      <c r="D4461" s="4">
        <v>44642</v>
      </c>
      <c r="E4461">
        <v>7002916558</v>
      </c>
      <c r="F4461" s="1">
        <v>2070.14</v>
      </c>
      <c r="G4461" t="s">
        <v>5330</v>
      </c>
      <c r="H4461" t="s">
        <v>63</v>
      </c>
    </row>
    <row r="4462" spans="1:8" x14ac:dyDescent="0.3">
      <c r="A4462" t="s">
        <v>7210</v>
      </c>
      <c r="B4462" t="s">
        <v>3</v>
      </c>
      <c r="C4462" t="s">
        <v>1055</v>
      </c>
      <c r="D4462" s="4">
        <v>44642</v>
      </c>
      <c r="E4462">
        <v>4100720426</v>
      </c>
      <c r="F4462" s="1">
        <v>2143</v>
      </c>
      <c r="G4462">
        <v>1813</v>
      </c>
      <c r="H4462" t="s">
        <v>7199</v>
      </c>
    </row>
    <row r="4463" spans="1:8" x14ac:dyDescent="0.3">
      <c r="A4463" t="s">
        <v>7210</v>
      </c>
      <c r="B4463" t="s">
        <v>3</v>
      </c>
      <c r="C4463" t="s">
        <v>7146</v>
      </c>
      <c r="D4463" s="4">
        <v>44642</v>
      </c>
      <c r="E4463">
        <v>3300272793</v>
      </c>
      <c r="F4463" s="1">
        <v>2600</v>
      </c>
      <c r="G4463" t="s">
        <v>604</v>
      </c>
      <c r="H4463" t="s">
        <v>605</v>
      </c>
    </row>
    <row r="4464" spans="1:8" x14ac:dyDescent="0.3">
      <c r="A4464" t="s">
        <v>7210</v>
      </c>
      <c r="B4464" t="s">
        <v>2</v>
      </c>
      <c r="C4464" t="s">
        <v>7145</v>
      </c>
      <c r="D4464" s="4">
        <v>44642</v>
      </c>
      <c r="E4464">
        <v>7002825117</v>
      </c>
      <c r="F4464" s="1">
        <v>2601.54</v>
      </c>
      <c r="G4464">
        <v>0</v>
      </c>
      <c r="H4464" t="s">
        <v>15</v>
      </c>
    </row>
    <row r="4465" spans="1:8" x14ac:dyDescent="0.3">
      <c r="A4465" t="s">
        <v>7210</v>
      </c>
      <c r="B4465" t="s">
        <v>2</v>
      </c>
      <c r="C4465" t="s">
        <v>1120</v>
      </c>
      <c r="D4465" s="4">
        <v>44642</v>
      </c>
      <c r="E4465">
        <v>4100720339</v>
      </c>
      <c r="F4465" s="1">
        <v>2650</v>
      </c>
      <c r="G4465">
        <v>5</v>
      </c>
      <c r="H4465" t="s">
        <v>7147</v>
      </c>
    </row>
    <row r="4466" spans="1:8" x14ac:dyDescent="0.3">
      <c r="A4466" t="s">
        <v>7210</v>
      </c>
      <c r="B4466" t="s">
        <v>2</v>
      </c>
      <c r="C4466" t="s">
        <v>1300</v>
      </c>
      <c r="D4466" s="4">
        <v>44642</v>
      </c>
      <c r="E4466">
        <v>4100720498</v>
      </c>
      <c r="F4466" s="1">
        <v>2223.6</v>
      </c>
      <c r="G4466" t="s">
        <v>2860</v>
      </c>
      <c r="H4466" t="s">
        <v>2861</v>
      </c>
    </row>
    <row r="4467" spans="1:8" x14ac:dyDescent="0.3">
      <c r="A4467" t="s">
        <v>7210</v>
      </c>
      <c r="B4467" t="s">
        <v>5</v>
      </c>
      <c r="C4467" t="s">
        <v>1080</v>
      </c>
      <c r="D4467" s="4">
        <v>44642</v>
      </c>
      <c r="E4467">
        <v>7002916280</v>
      </c>
      <c r="F4467" s="1">
        <v>2276.8000000000002</v>
      </c>
      <c r="G4467" t="s">
        <v>5327</v>
      </c>
      <c r="H4467" t="s">
        <v>1164</v>
      </c>
    </row>
    <row r="4468" spans="1:8" x14ac:dyDescent="0.3">
      <c r="A4468" t="s">
        <v>7210</v>
      </c>
      <c r="B4468" t="s">
        <v>2</v>
      </c>
      <c r="C4468" t="s">
        <v>1074</v>
      </c>
      <c r="D4468" s="4">
        <v>44642</v>
      </c>
      <c r="E4468">
        <v>4100720468</v>
      </c>
      <c r="F4468" s="1">
        <v>2392.3200000000002</v>
      </c>
      <c r="G4468">
        <v>4473</v>
      </c>
      <c r="H4468" t="s">
        <v>1574</v>
      </c>
    </row>
    <row r="4469" spans="1:8" x14ac:dyDescent="0.3">
      <c r="A4469" t="s">
        <v>7210</v>
      </c>
      <c r="B4469" t="s">
        <v>2</v>
      </c>
      <c r="C4469" t="s">
        <v>1120</v>
      </c>
      <c r="D4469" s="4">
        <v>44642</v>
      </c>
      <c r="E4469">
        <v>4100720513</v>
      </c>
      <c r="F4469" s="1">
        <v>3000</v>
      </c>
      <c r="G4469">
        <v>24022022</v>
      </c>
      <c r="H4469" t="s">
        <v>1536</v>
      </c>
    </row>
    <row r="4470" spans="1:8" x14ac:dyDescent="0.3">
      <c r="A4470" t="s">
        <v>7210</v>
      </c>
      <c r="B4470" t="s">
        <v>2</v>
      </c>
      <c r="C4470" t="s">
        <v>1125</v>
      </c>
      <c r="D4470" s="4">
        <v>44642</v>
      </c>
      <c r="E4470">
        <v>4100720520</v>
      </c>
      <c r="F4470" s="1">
        <v>2550</v>
      </c>
      <c r="G4470">
        <v>810</v>
      </c>
      <c r="H4470" t="s">
        <v>1539</v>
      </c>
    </row>
    <row r="4471" spans="1:8" x14ac:dyDescent="0.3">
      <c r="A4471" t="s">
        <v>7210</v>
      </c>
      <c r="B4471" t="s">
        <v>9</v>
      </c>
      <c r="C4471" t="s">
        <v>7149</v>
      </c>
      <c r="D4471" s="4">
        <v>44642</v>
      </c>
      <c r="E4471">
        <v>7002916563</v>
      </c>
      <c r="F4471" s="1">
        <v>2640</v>
      </c>
      <c r="G4471" t="s">
        <v>5335</v>
      </c>
      <c r="H4471" t="s">
        <v>3743</v>
      </c>
    </row>
    <row r="4472" spans="1:8" x14ac:dyDescent="0.3">
      <c r="A4472" t="s">
        <v>7210</v>
      </c>
      <c r="B4472" t="s">
        <v>2</v>
      </c>
      <c r="C4472" t="s">
        <v>1074</v>
      </c>
      <c r="D4472" s="4">
        <v>44642</v>
      </c>
      <c r="E4472">
        <v>4100720809</v>
      </c>
      <c r="F4472" s="1">
        <v>3195.44</v>
      </c>
      <c r="G4472" t="s">
        <v>2906</v>
      </c>
      <c r="H4472" t="s">
        <v>1945</v>
      </c>
    </row>
    <row r="4473" spans="1:8" x14ac:dyDescent="0.3">
      <c r="A4473" t="s">
        <v>7210</v>
      </c>
      <c r="B4473" t="s">
        <v>2</v>
      </c>
      <c r="C4473" t="s">
        <v>1074</v>
      </c>
      <c r="D4473" s="4">
        <v>44642</v>
      </c>
      <c r="E4473">
        <v>4100720432</v>
      </c>
      <c r="F4473" s="1">
        <v>3227.72</v>
      </c>
      <c r="G4473" t="s">
        <v>2836</v>
      </c>
      <c r="H4473" t="s">
        <v>1945</v>
      </c>
    </row>
    <row r="4474" spans="1:8" x14ac:dyDescent="0.3">
      <c r="A4474" t="s">
        <v>7210</v>
      </c>
      <c r="B4474" t="s">
        <v>2</v>
      </c>
      <c r="C4474" t="s">
        <v>1094</v>
      </c>
      <c r="D4474" s="4">
        <v>44642</v>
      </c>
      <c r="E4474">
        <v>3300264618</v>
      </c>
      <c r="F4474" s="1">
        <v>3309.18</v>
      </c>
      <c r="G4474" t="s">
        <v>16</v>
      </c>
      <c r="H4474" t="s">
        <v>15</v>
      </c>
    </row>
    <row r="4475" spans="1:8" x14ac:dyDescent="0.3">
      <c r="A4475" t="s">
        <v>7210</v>
      </c>
      <c r="B4475" t="s">
        <v>2</v>
      </c>
      <c r="C4475" t="s">
        <v>1074</v>
      </c>
      <c r="D4475" s="4">
        <v>44642</v>
      </c>
      <c r="E4475">
        <v>4100720789</v>
      </c>
      <c r="F4475" s="1">
        <v>3344.68</v>
      </c>
      <c r="G4475">
        <v>8139</v>
      </c>
      <c r="H4475" t="s">
        <v>1309</v>
      </c>
    </row>
    <row r="4476" spans="1:8" x14ac:dyDescent="0.3">
      <c r="A4476" t="s">
        <v>7210</v>
      </c>
      <c r="B4476" t="s">
        <v>2</v>
      </c>
      <c r="C4476" t="s">
        <v>1074</v>
      </c>
      <c r="D4476" s="4">
        <v>44642</v>
      </c>
      <c r="E4476">
        <v>4100720790</v>
      </c>
      <c r="F4476" s="1">
        <v>3344.68</v>
      </c>
      <c r="G4476">
        <v>8140</v>
      </c>
      <c r="H4476" t="s">
        <v>1309</v>
      </c>
    </row>
    <row r="4477" spans="1:8" x14ac:dyDescent="0.3">
      <c r="A4477" t="s">
        <v>7210</v>
      </c>
      <c r="B4477" t="s">
        <v>2</v>
      </c>
      <c r="C4477" t="s">
        <v>1074</v>
      </c>
      <c r="D4477" s="4">
        <v>44642</v>
      </c>
      <c r="E4477">
        <v>4100720807</v>
      </c>
      <c r="F4477" s="1">
        <v>3573.55</v>
      </c>
      <c r="G4477" t="s">
        <v>2905</v>
      </c>
      <c r="H4477" t="s">
        <v>1945</v>
      </c>
    </row>
    <row r="4478" spans="1:8" x14ac:dyDescent="0.3">
      <c r="A4478" t="s">
        <v>7210</v>
      </c>
      <c r="B4478" t="s">
        <v>2</v>
      </c>
      <c r="C4478" t="s">
        <v>1074</v>
      </c>
      <c r="D4478" s="4">
        <v>44642</v>
      </c>
      <c r="E4478">
        <v>4100720427</v>
      </c>
      <c r="F4478" s="1">
        <v>3704.72</v>
      </c>
      <c r="G4478" t="s">
        <v>2834</v>
      </c>
      <c r="H4478" t="s">
        <v>1285</v>
      </c>
    </row>
    <row r="4479" spans="1:8" x14ac:dyDescent="0.3">
      <c r="A4479" t="s">
        <v>7210</v>
      </c>
      <c r="B4479" t="s">
        <v>2</v>
      </c>
      <c r="C4479" t="s">
        <v>1074</v>
      </c>
      <c r="D4479" s="4">
        <v>44642</v>
      </c>
      <c r="E4479">
        <v>4100720431</v>
      </c>
      <c r="F4479" s="1">
        <v>3704.72</v>
      </c>
      <c r="G4479" t="s">
        <v>2835</v>
      </c>
      <c r="H4479" t="s">
        <v>1285</v>
      </c>
    </row>
    <row r="4480" spans="1:8" x14ac:dyDescent="0.3">
      <c r="A4480" t="s">
        <v>7210</v>
      </c>
      <c r="B4480" t="s">
        <v>2</v>
      </c>
      <c r="C4480" t="s">
        <v>1074</v>
      </c>
      <c r="D4480" s="4">
        <v>44642</v>
      </c>
      <c r="E4480">
        <v>4100720788</v>
      </c>
      <c r="F4480" s="1">
        <v>4186.1099999999997</v>
      </c>
      <c r="G4480">
        <v>8138</v>
      </c>
      <c r="H4480" t="s">
        <v>1309</v>
      </c>
    </row>
    <row r="4481" spans="1:8" x14ac:dyDescent="0.3">
      <c r="A4481" t="s">
        <v>7210</v>
      </c>
      <c r="B4481" t="s">
        <v>5</v>
      </c>
      <c r="C4481" t="s">
        <v>1096</v>
      </c>
      <c r="D4481" s="4">
        <v>44642</v>
      </c>
      <c r="E4481">
        <v>4100720771</v>
      </c>
      <c r="F4481" s="1">
        <v>3496.62</v>
      </c>
      <c r="G4481">
        <v>9064600111</v>
      </c>
      <c r="H4481" t="s">
        <v>1497</v>
      </c>
    </row>
    <row r="4482" spans="1:8" x14ac:dyDescent="0.3">
      <c r="A4482" t="s">
        <v>7210</v>
      </c>
      <c r="B4482" t="s">
        <v>9</v>
      </c>
      <c r="C4482" t="s">
        <v>7149</v>
      </c>
      <c r="D4482" s="4">
        <v>44642</v>
      </c>
      <c r="E4482">
        <v>7002916556</v>
      </c>
      <c r="F4482" s="1">
        <v>3598.45</v>
      </c>
      <c r="G4482" t="s">
        <v>5328</v>
      </c>
      <c r="H4482" t="s">
        <v>3561</v>
      </c>
    </row>
    <row r="4483" spans="1:8" x14ac:dyDescent="0.3">
      <c r="A4483" t="s">
        <v>7210</v>
      </c>
      <c r="B4483" t="s">
        <v>2</v>
      </c>
      <c r="C4483" t="s">
        <v>1120</v>
      </c>
      <c r="D4483" s="4">
        <v>44642</v>
      </c>
      <c r="E4483">
        <v>7002916642</v>
      </c>
      <c r="F4483" s="1">
        <v>4449.6000000000004</v>
      </c>
      <c r="G4483" t="s">
        <v>5337</v>
      </c>
      <c r="H4483" t="s">
        <v>638</v>
      </c>
    </row>
    <row r="4484" spans="1:8" x14ac:dyDescent="0.3">
      <c r="A4484" t="s">
        <v>7210</v>
      </c>
      <c r="B4484" t="s">
        <v>3</v>
      </c>
      <c r="C4484" t="s">
        <v>1082</v>
      </c>
      <c r="D4484" s="4">
        <v>44642</v>
      </c>
      <c r="E4484">
        <v>4100720447</v>
      </c>
      <c r="F4484" s="1">
        <v>3844.77</v>
      </c>
      <c r="G4484">
        <v>402363591</v>
      </c>
      <c r="H4484" t="s">
        <v>1167</v>
      </c>
    </row>
    <row r="4485" spans="1:8" x14ac:dyDescent="0.3">
      <c r="A4485" t="s">
        <v>7210</v>
      </c>
      <c r="B4485" t="s">
        <v>9</v>
      </c>
      <c r="C4485" t="s">
        <v>1098</v>
      </c>
      <c r="D4485" s="4">
        <v>44642</v>
      </c>
      <c r="E4485">
        <v>4100719304</v>
      </c>
      <c r="F4485" s="1">
        <v>3880.75</v>
      </c>
      <c r="G4485">
        <v>9174</v>
      </c>
      <c r="H4485" t="s">
        <v>1509</v>
      </c>
    </row>
    <row r="4486" spans="1:8" x14ac:dyDescent="0.3">
      <c r="A4486" t="s">
        <v>7210</v>
      </c>
      <c r="B4486" t="s">
        <v>3</v>
      </c>
      <c r="C4486" t="s">
        <v>7146</v>
      </c>
      <c r="D4486" s="4">
        <v>44642</v>
      </c>
      <c r="E4486">
        <v>3300272764</v>
      </c>
      <c r="F4486" s="1">
        <v>4700</v>
      </c>
      <c r="G4486" t="s">
        <v>26</v>
      </c>
      <c r="H4486" t="s">
        <v>7147</v>
      </c>
    </row>
    <row r="4487" spans="1:8" x14ac:dyDescent="0.3">
      <c r="A4487" t="s">
        <v>7210</v>
      </c>
      <c r="B4487" t="s">
        <v>5</v>
      </c>
      <c r="C4487" t="s">
        <v>1096</v>
      </c>
      <c r="D4487" s="4">
        <v>44642</v>
      </c>
      <c r="E4487">
        <v>4100720451</v>
      </c>
      <c r="F4487" s="1">
        <v>3920</v>
      </c>
      <c r="G4487">
        <v>183158</v>
      </c>
      <c r="H4487" t="s">
        <v>2843</v>
      </c>
    </row>
    <row r="4488" spans="1:8" x14ac:dyDescent="0.3">
      <c r="A4488" t="s">
        <v>7210</v>
      </c>
      <c r="B4488" t="s">
        <v>3</v>
      </c>
      <c r="C4488" t="s">
        <v>1050</v>
      </c>
      <c r="D4488" s="4">
        <v>44642</v>
      </c>
      <c r="E4488">
        <v>4100720444</v>
      </c>
      <c r="F4488" s="1">
        <v>3941.31</v>
      </c>
      <c r="G4488">
        <v>56663</v>
      </c>
      <c r="H4488" t="s">
        <v>1414</v>
      </c>
    </row>
    <row r="4489" spans="1:8" x14ac:dyDescent="0.3">
      <c r="A4489" t="s">
        <v>7210</v>
      </c>
      <c r="B4489" t="s">
        <v>2</v>
      </c>
      <c r="C4489" t="s">
        <v>1094</v>
      </c>
      <c r="D4489" s="4">
        <v>44642</v>
      </c>
      <c r="E4489">
        <v>3300272837</v>
      </c>
      <c r="F4489" s="1">
        <v>5000</v>
      </c>
      <c r="G4489" t="s">
        <v>636</v>
      </c>
      <c r="H4489" t="s">
        <v>7173</v>
      </c>
    </row>
    <row r="4490" spans="1:8" x14ac:dyDescent="0.3">
      <c r="A4490" t="s">
        <v>7210</v>
      </c>
      <c r="B4490" t="s">
        <v>2</v>
      </c>
      <c r="C4490" t="s">
        <v>1074</v>
      </c>
      <c r="D4490" s="4">
        <v>44642</v>
      </c>
      <c r="E4490">
        <v>4100720515</v>
      </c>
      <c r="F4490" s="1">
        <v>5000</v>
      </c>
      <c r="G4490">
        <v>102106610</v>
      </c>
      <c r="H4490" t="s">
        <v>480</v>
      </c>
    </row>
    <row r="4491" spans="1:8" x14ac:dyDescent="0.3">
      <c r="A4491" t="s">
        <v>7210</v>
      </c>
      <c r="B4491" t="s">
        <v>3</v>
      </c>
      <c r="C4491" t="s">
        <v>1105</v>
      </c>
      <c r="D4491" s="4">
        <v>44642</v>
      </c>
      <c r="E4491">
        <v>4100716928</v>
      </c>
      <c r="F4491" s="1">
        <v>4200</v>
      </c>
      <c r="G4491" t="s">
        <v>1617</v>
      </c>
      <c r="H4491" t="s">
        <v>1104</v>
      </c>
    </row>
    <row r="4492" spans="1:8" x14ac:dyDescent="0.3">
      <c r="A4492" t="s">
        <v>7210</v>
      </c>
      <c r="B4492" t="s">
        <v>3</v>
      </c>
      <c r="C4492" t="s">
        <v>1071</v>
      </c>
      <c r="D4492" s="4">
        <v>44642</v>
      </c>
      <c r="E4492">
        <v>3300272952</v>
      </c>
      <c r="F4492" s="1">
        <v>4206.38</v>
      </c>
      <c r="G4492">
        <v>30276</v>
      </c>
      <c r="H4492" t="s">
        <v>422</v>
      </c>
    </row>
    <row r="4493" spans="1:8" x14ac:dyDescent="0.3">
      <c r="A4493" t="s">
        <v>7210</v>
      </c>
      <c r="B4493" t="s">
        <v>3</v>
      </c>
      <c r="C4493" t="s">
        <v>7155</v>
      </c>
      <c r="D4493" s="4">
        <v>44642</v>
      </c>
      <c r="E4493">
        <v>3300272842</v>
      </c>
      <c r="F4493" s="1">
        <v>5142.67</v>
      </c>
      <c r="G4493">
        <v>1002143</v>
      </c>
      <c r="H4493" t="s">
        <v>74</v>
      </c>
    </row>
    <row r="4494" spans="1:8" x14ac:dyDescent="0.3">
      <c r="A4494" t="s">
        <v>7210</v>
      </c>
      <c r="B4494" t="s">
        <v>5</v>
      </c>
      <c r="C4494" t="s">
        <v>1304</v>
      </c>
      <c r="D4494" s="4">
        <v>44642</v>
      </c>
      <c r="E4494">
        <v>4100720459</v>
      </c>
      <c r="F4494" s="1">
        <v>4296</v>
      </c>
      <c r="G4494" t="s">
        <v>2845</v>
      </c>
      <c r="H4494" t="s">
        <v>1466</v>
      </c>
    </row>
    <row r="4495" spans="1:8" x14ac:dyDescent="0.3">
      <c r="A4495" t="s">
        <v>7210</v>
      </c>
      <c r="B4495" t="s">
        <v>5</v>
      </c>
      <c r="C4495" t="s">
        <v>1064</v>
      </c>
      <c r="D4495" s="4">
        <v>44642</v>
      </c>
      <c r="E4495">
        <v>4100720791</v>
      </c>
      <c r="F4495" s="1">
        <v>4338.68</v>
      </c>
      <c r="G4495" t="s">
        <v>2898</v>
      </c>
      <c r="H4495" t="s">
        <v>1115</v>
      </c>
    </row>
    <row r="4496" spans="1:8" x14ac:dyDescent="0.3">
      <c r="A4496" t="s">
        <v>7210</v>
      </c>
      <c r="B4496" t="s">
        <v>2</v>
      </c>
      <c r="C4496" t="s">
        <v>1094</v>
      </c>
      <c r="D4496" s="4">
        <v>44642</v>
      </c>
      <c r="E4496">
        <v>4100720795</v>
      </c>
      <c r="F4496" s="1">
        <v>5291</v>
      </c>
      <c r="G4496">
        <v>100481</v>
      </c>
      <c r="H4496" t="s">
        <v>2901</v>
      </c>
    </row>
    <row r="4497" spans="1:8" x14ac:dyDescent="0.3">
      <c r="A4497" t="s">
        <v>7210</v>
      </c>
      <c r="B4497" t="s">
        <v>9</v>
      </c>
      <c r="C4497" t="s">
        <v>7149</v>
      </c>
      <c r="D4497" s="4">
        <v>44642</v>
      </c>
      <c r="E4497">
        <v>3300272968</v>
      </c>
      <c r="F4497" s="1">
        <v>4431.59</v>
      </c>
      <c r="G4497" t="s">
        <v>646</v>
      </c>
      <c r="H4497" t="s">
        <v>647</v>
      </c>
    </row>
    <row r="4498" spans="1:8" x14ac:dyDescent="0.3">
      <c r="A4498" t="s">
        <v>7210</v>
      </c>
      <c r="B4498" t="s">
        <v>2</v>
      </c>
      <c r="C4498" t="s">
        <v>1120</v>
      </c>
      <c r="D4498" s="4">
        <v>44642</v>
      </c>
      <c r="E4498">
        <v>4100720799</v>
      </c>
      <c r="F4498" s="1">
        <v>6287.02</v>
      </c>
      <c r="G4498" t="s">
        <v>2903</v>
      </c>
      <c r="H4498" t="s">
        <v>1367</v>
      </c>
    </row>
    <row r="4499" spans="1:8" x14ac:dyDescent="0.3">
      <c r="A4499" t="s">
        <v>7210</v>
      </c>
      <c r="B4499" t="s">
        <v>2</v>
      </c>
      <c r="C4499" t="s">
        <v>1120</v>
      </c>
      <c r="D4499" s="4">
        <v>44642</v>
      </c>
      <c r="E4499">
        <v>4100720800</v>
      </c>
      <c r="F4499" s="1">
        <v>6576.26</v>
      </c>
      <c r="G4499" t="s">
        <v>2904</v>
      </c>
      <c r="H4499" t="s">
        <v>1367</v>
      </c>
    </row>
    <row r="4500" spans="1:8" x14ac:dyDescent="0.3">
      <c r="A4500" t="s">
        <v>7210</v>
      </c>
      <c r="B4500" t="s">
        <v>19</v>
      </c>
      <c r="C4500" t="s">
        <v>1326</v>
      </c>
      <c r="D4500" s="4">
        <v>44642</v>
      </c>
      <c r="E4500">
        <v>4100719834</v>
      </c>
      <c r="F4500" s="1">
        <v>5536</v>
      </c>
      <c r="G4500">
        <v>54148</v>
      </c>
      <c r="H4500" t="s">
        <v>2580</v>
      </c>
    </row>
    <row r="4501" spans="1:8" x14ac:dyDescent="0.3">
      <c r="A4501" t="s">
        <v>7210</v>
      </c>
      <c r="B4501" t="s">
        <v>5</v>
      </c>
      <c r="C4501" t="s">
        <v>1080</v>
      </c>
      <c r="D4501" s="4">
        <v>44642</v>
      </c>
      <c r="E4501">
        <v>7002916317</v>
      </c>
      <c r="F4501" s="1">
        <v>5805</v>
      </c>
      <c r="G4501" t="s">
        <v>5327</v>
      </c>
      <c r="H4501" t="s">
        <v>1164</v>
      </c>
    </row>
    <row r="4502" spans="1:8" x14ac:dyDescent="0.3">
      <c r="A4502" t="s">
        <v>7210</v>
      </c>
      <c r="B4502" t="s">
        <v>2</v>
      </c>
      <c r="C4502" t="s">
        <v>1120</v>
      </c>
      <c r="D4502" s="4">
        <v>44642</v>
      </c>
      <c r="E4502">
        <v>3300272799</v>
      </c>
      <c r="F4502" s="1">
        <v>6969.4</v>
      </c>
      <c r="G4502" t="s">
        <v>607</v>
      </c>
      <c r="H4502" t="s">
        <v>168</v>
      </c>
    </row>
    <row r="4503" spans="1:8" x14ac:dyDescent="0.3">
      <c r="A4503" t="s">
        <v>7210</v>
      </c>
      <c r="B4503" t="s">
        <v>3</v>
      </c>
      <c r="C4503" t="s">
        <v>1082</v>
      </c>
      <c r="D4503" s="4">
        <v>44642</v>
      </c>
      <c r="E4503">
        <v>4100720445</v>
      </c>
      <c r="F4503" s="1">
        <v>5924.7</v>
      </c>
      <c r="G4503">
        <v>402363241</v>
      </c>
      <c r="H4503" t="s">
        <v>1167</v>
      </c>
    </row>
    <row r="4504" spans="1:8" x14ac:dyDescent="0.3">
      <c r="A4504" t="s">
        <v>7210</v>
      </c>
      <c r="B4504" t="s">
        <v>3</v>
      </c>
      <c r="C4504" t="s">
        <v>1082</v>
      </c>
      <c r="D4504" s="4">
        <v>44642</v>
      </c>
      <c r="E4504">
        <v>4100720446</v>
      </c>
      <c r="F4504" s="1">
        <v>5924.7</v>
      </c>
      <c r="G4504">
        <v>402363251</v>
      </c>
      <c r="H4504" t="s">
        <v>1167</v>
      </c>
    </row>
    <row r="4505" spans="1:8" x14ac:dyDescent="0.3">
      <c r="A4505" t="s">
        <v>7210</v>
      </c>
      <c r="B4505" t="s">
        <v>5</v>
      </c>
      <c r="C4505" t="s">
        <v>1096</v>
      </c>
      <c r="D4505" s="4">
        <v>44642</v>
      </c>
      <c r="E4505">
        <v>4100720554</v>
      </c>
      <c r="F4505" s="1">
        <v>6176.83</v>
      </c>
      <c r="G4505">
        <v>9064547439</v>
      </c>
      <c r="H4505" t="s">
        <v>1497</v>
      </c>
    </row>
    <row r="4506" spans="1:8" x14ac:dyDescent="0.3">
      <c r="A4506" t="s">
        <v>7210</v>
      </c>
      <c r="B4506" t="s">
        <v>2</v>
      </c>
      <c r="C4506" t="s">
        <v>1120</v>
      </c>
      <c r="D4506" s="4">
        <v>44642</v>
      </c>
      <c r="E4506">
        <v>4100720529</v>
      </c>
      <c r="F4506" s="1">
        <v>7350</v>
      </c>
      <c r="G4506">
        <v>2022022</v>
      </c>
      <c r="H4506" t="s">
        <v>1536</v>
      </c>
    </row>
    <row r="4507" spans="1:8" x14ac:dyDescent="0.3">
      <c r="A4507" t="s">
        <v>7210</v>
      </c>
      <c r="B4507" t="s">
        <v>5</v>
      </c>
      <c r="C4507" t="s">
        <v>1080</v>
      </c>
      <c r="D4507" s="4">
        <v>44642</v>
      </c>
      <c r="E4507">
        <v>7002916293</v>
      </c>
      <c r="F4507" s="1">
        <v>6978.9</v>
      </c>
      <c r="G4507" t="s">
        <v>5327</v>
      </c>
      <c r="H4507" t="s">
        <v>1164</v>
      </c>
    </row>
    <row r="4508" spans="1:8" x14ac:dyDescent="0.3">
      <c r="A4508" t="s">
        <v>7210</v>
      </c>
      <c r="B4508" t="s">
        <v>3</v>
      </c>
      <c r="C4508" t="s">
        <v>1080</v>
      </c>
      <c r="D4508" s="4">
        <v>44642</v>
      </c>
      <c r="E4508">
        <v>7002916557</v>
      </c>
      <c r="F4508" s="1">
        <v>7110.43</v>
      </c>
      <c r="G4508" t="s">
        <v>5329</v>
      </c>
      <c r="H4508" t="s">
        <v>63</v>
      </c>
    </row>
    <row r="4509" spans="1:8" x14ac:dyDescent="0.3">
      <c r="A4509" t="s">
        <v>7210</v>
      </c>
      <c r="B4509" t="s">
        <v>2</v>
      </c>
      <c r="C4509" t="s">
        <v>1074</v>
      </c>
      <c r="D4509" s="4">
        <v>44642</v>
      </c>
      <c r="E4509">
        <v>4100720533</v>
      </c>
      <c r="F4509" s="1">
        <v>8821.41</v>
      </c>
      <c r="G4509" t="s">
        <v>2874</v>
      </c>
      <c r="H4509" t="s">
        <v>1474</v>
      </c>
    </row>
    <row r="4510" spans="1:8" x14ac:dyDescent="0.3">
      <c r="A4510" t="s">
        <v>7210</v>
      </c>
      <c r="B4510" t="s">
        <v>5</v>
      </c>
      <c r="C4510" t="s">
        <v>1080</v>
      </c>
      <c r="D4510" s="4">
        <v>44642</v>
      </c>
      <c r="E4510">
        <v>7002916279</v>
      </c>
      <c r="F4510" s="1">
        <v>8294.98</v>
      </c>
      <c r="G4510" t="s">
        <v>5327</v>
      </c>
      <c r="H4510" t="s">
        <v>1164</v>
      </c>
    </row>
    <row r="4511" spans="1:8" x14ac:dyDescent="0.3">
      <c r="A4511" t="s">
        <v>7210</v>
      </c>
      <c r="B4511" t="s">
        <v>5</v>
      </c>
      <c r="C4511" t="s">
        <v>1059</v>
      </c>
      <c r="D4511" s="4">
        <v>44642</v>
      </c>
      <c r="E4511">
        <v>4100720812</v>
      </c>
      <c r="F4511" s="1">
        <v>8400</v>
      </c>
      <c r="G4511">
        <v>95</v>
      </c>
      <c r="H4511" t="s">
        <v>1540</v>
      </c>
    </row>
    <row r="4512" spans="1:8" x14ac:dyDescent="0.3">
      <c r="A4512" t="s">
        <v>7210</v>
      </c>
      <c r="B4512" t="s">
        <v>5</v>
      </c>
      <c r="C4512" t="s">
        <v>1080</v>
      </c>
      <c r="D4512" s="4">
        <v>44642</v>
      </c>
      <c r="E4512">
        <v>7002916321</v>
      </c>
      <c r="F4512" s="1">
        <v>8653.75</v>
      </c>
      <c r="G4512" t="s">
        <v>5327</v>
      </c>
      <c r="H4512" t="s">
        <v>1164</v>
      </c>
    </row>
    <row r="4513" spans="1:8" x14ac:dyDescent="0.3">
      <c r="A4513" t="s">
        <v>7210</v>
      </c>
      <c r="B4513" t="s">
        <v>5</v>
      </c>
      <c r="C4513" t="s">
        <v>1064</v>
      </c>
      <c r="D4513" s="4">
        <v>44642</v>
      </c>
      <c r="E4513">
        <v>4100720555</v>
      </c>
      <c r="F4513" s="1">
        <v>9050</v>
      </c>
      <c r="G4513">
        <v>21175988</v>
      </c>
      <c r="H4513" t="s">
        <v>1247</v>
      </c>
    </row>
    <row r="4514" spans="1:8" x14ac:dyDescent="0.3">
      <c r="A4514" t="s">
        <v>7210</v>
      </c>
      <c r="B4514" t="s">
        <v>2</v>
      </c>
      <c r="C4514" t="s">
        <v>7145</v>
      </c>
      <c r="D4514" s="4">
        <v>44642</v>
      </c>
      <c r="E4514">
        <v>7002884415</v>
      </c>
      <c r="F4514" s="1">
        <v>12054.41</v>
      </c>
      <c r="G4514">
        <v>0</v>
      </c>
      <c r="H4514" t="s">
        <v>15</v>
      </c>
    </row>
    <row r="4515" spans="1:8" x14ac:dyDescent="0.3">
      <c r="A4515" t="s">
        <v>7210</v>
      </c>
      <c r="B4515" t="s">
        <v>2</v>
      </c>
      <c r="C4515" t="s">
        <v>7145</v>
      </c>
      <c r="D4515" s="4">
        <v>44642</v>
      </c>
      <c r="E4515">
        <v>7002825278</v>
      </c>
      <c r="F4515" s="1">
        <v>12707.04</v>
      </c>
      <c r="G4515">
        <v>0</v>
      </c>
      <c r="H4515" t="s">
        <v>15</v>
      </c>
    </row>
    <row r="4516" spans="1:8" x14ac:dyDescent="0.3">
      <c r="A4516" t="s">
        <v>7210</v>
      </c>
      <c r="B4516" t="s">
        <v>2</v>
      </c>
      <c r="C4516" t="s">
        <v>7145</v>
      </c>
      <c r="D4516" s="4">
        <v>44642</v>
      </c>
      <c r="E4516">
        <v>7002872695</v>
      </c>
      <c r="F4516" s="1">
        <v>13029.31</v>
      </c>
      <c r="G4516">
        <v>0</v>
      </c>
      <c r="H4516" t="s">
        <v>15</v>
      </c>
    </row>
    <row r="4517" spans="1:8" x14ac:dyDescent="0.3">
      <c r="A4517" t="s">
        <v>7210</v>
      </c>
      <c r="B4517" t="s">
        <v>5</v>
      </c>
      <c r="C4517" t="s">
        <v>1098</v>
      </c>
      <c r="D4517" s="4">
        <v>44642</v>
      </c>
      <c r="E4517">
        <v>4100720819</v>
      </c>
      <c r="F4517" s="1">
        <v>11912.6</v>
      </c>
      <c r="G4517" t="s">
        <v>2908</v>
      </c>
      <c r="H4517" t="s">
        <v>1246</v>
      </c>
    </row>
    <row r="4518" spans="1:8" x14ac:dyDescent="0.3">
      <c r="A4518" t="s">
        <v>7210</v>
      </c>
      <c r="B4518" t="s">
        <v>5</v>
      </c>
      <c r="C4518" t="s">
        <v>1064</v>
      </c>
      <c r="D4518" s="4">
        <v>44642</v>
      </c>
      <c r="E4518">
        <v>4100720556</v>
      </c>
      <c r="F4518" s="1">
        <v>12005.78</v>
      </c>
      <c r="G4518" t="s">
        <v>2884</v>
      </c>
      <c r="H4518" t="s">
        <v>1301</v>
      </c>
    </row>
    <row r="4519" spans="1:8" x14ac:dyDescent="0.3">
      <c r="A4519" t="s">
        <v>7210</v>
      </c>
      <c r="B4519" t="s">
        <v>5</v>
      </c>
      <c r="C4519" t="s">
        <v>1181</v>
      </c>
      <c r="D4519" s="4">
        <v>44642</v>
      </c>
      <c r="E4519">
        <v>4100720478</v>
      </c>
      <c r="F4519" s="1">
        <v>12073.05</v>
      </c>
      <c r="G4519" t="s">
        <v>2855</v>
      </c>
      <c r="H4519" t="s">
        <v>1851</v>
      </c>
    </row>
    <row r="4520" spans="1:8" x14ac:dyDescent="0.3">
      <c r="A4520" t="s">
        <v>7210</v>
      </c>
      <c r="B4520" t="s">
        <v>5</v>
      </c>
      <c r="C4520" t="s">
        <v>1059</v>
      </c>
      <c r="D4520" s="4">
        <v>44642</v>
      </c>
      <c r="E4520">
        <v>4100720465</v>
      </c>
      <c r="F4520" s="1">
        <v>12136.95</v>
      </c>
      <c r="G4520" t="s">
        <v>2850</v>
      </c>
      <c r="H4520" t="s">
        <v>1516</v>
      </c>
    </row>
    <row r="4521" spans="1:8" x14ac:dyDescent="0.3">
      <c r="A4521" t="s">
        <v>7210</v>
      </c>
      <c r="B4521" t="s">
        <v>2</v>
      </c>
      <c r="C4521" t="s">
        <v>1074</v>
      </c>
      <c r="D4521" s="4">
        <v>44642</v>
      </c>
      <c r="E4521">
        <v>4100720032</v>
      </c>
      <c r="F4521" s="1">
        <v>17657</v>
      </c>
      <c r="G4521">
        <v>7033100654</v>
      </c>
      <c r="H4521" t="s">
        <v>2660</v>
      </c>
    </row>
    <row r="4522" spans="1:8" x14ac:dyDescent="0.3">
      <c r="A4522" t="s">
        <v>7210</v>
      </c>
      <c r="B4522" t="s">
        <v>19</v>
      </c>
      <c r="C4522" t="s">
        <v>1057</v>
      </c>
      <c r="D4522" s="4">
        <v>44642</v>
      </c>
      <c r="E4522">
        <v>4100720493</v>
      </c>
      <c r="F4522" s="1">
        <v>16423.05</v>
      </c>
      <c r="G4522" t="s">
        <v>2859</v>
      </c>
      <c r="H4522" t="s">
        <v>1113</v>
      </c>
    </row>
    <row r="4523" spans="1:8" x14ac:dyDescent="0.3">
      <c r="A4523" t="s">
        <v>7210</v>
      </c>
      <c r="B4523" t="s">
        <v>5</v>
      </c>
      <c r="C4523" t="s">
        <v>1101</v>
      </c>
      <c r="D4523" s="4">
        <v>44642</v>
      </c>
      <c r="E4523">
        <v>4100720487</v>
      </c>
      <c r="F4523" s="1">
        <v>16516</v>
      </c>
      <c r="G4523">
        <v>9192</v>
      </c>
      <c r="H4523" t="s">
        <v>1509</v>
      </c>
    </row>
    <row r="4524" spans="1:8" x14ac:dyDescent="0.3">
      <c r="A4524" t="s">
        <v>7210</v>
      </c>
      <c r="B4524" t="s">
        <v>3</v>
      </c>
      <c r="C4524" t="s">
        <v>1050</v>
      </c>
      <c r="D4524" s="4">
        <v>44642</v>
      </c>
      <c r="E4524">
        <v>4100720441</v>
      </c>
      <c r="F4524" s="1">
        <v>19874.419999999998</v>
      </c>
      <c r="G4524" t="s">
        <v>2841</v>
      </c>
      <c r="H4524" t="s">
        <v>1306</v>
      </c>
    </row>
    <row r="4525" spans="1:8" x14ac:dyDescent="0.3">
      <c r="A4525" t="s">
        <v>7210</v>
      </c>
      <c r="B4525" t="s">
        <v>2</v>
      </c>
      <c r="C4525" t="s">
        <v>1074</v>
      </c>
      <c r="D4525" s="4">
        <v>44642</v>
      </c>
      <c r="E4525">
        <v>4100720527</v>
      </c>
      <c r="F4525" s="1">
        <v>23000</v>
      </c>
      <c r="G4525" t="s">
        <v>2870</v>
      </c>
      <c r="H4525" t="s">
        <v>2871</v>
      </c>
    </row>
    <row r="4526" spans="1:8" x14ac:dyDescent="0.3">
      <c r="A4526" t="s">
        <v>7210</v>
      </c>
      <c r="B4526" t="s">
        <v>5</v>
      </c>
      <c r="C4526" t="s">
        <v>1304</v>
      </c>
      <c r="D4526" s="4">
        <v>44642</v>
      </c>
      <c r="E4526">
        <v>4100720793</v>
      </c>
      <c r="F4526" s="1">
        <v>24591.5</v>
      </c>
      <c r="G4526" t="s">
        <v>2899</v>
      </c>
      <c r="H4526" t="s">
        <v>1305</v>
      </c>
    </row>
    <row r="4527" spans="1:8" x14ac:dyDescent="0.3">
      <c r="A4527" t="s">
        <v>7210</v>
      </c>
      <c r="B4527" t="s">
        <v>5</v>
      </c>
      <c r="C4527" t="s">
        <v>1091</v>
      </c>
      <c r="D4527" s="4">
        <v>44642</v>
      </c>
      <c r="E4527">
        <v>4100720472</v>
      </c>
      <c r="F4527" s="1">
        <v>29000</v>
      </c>
      <c r="G4527" t="s">
        <v>2853</v>
      </c>
      <c r="H4527" t="s">
        <v>2532</v>
      </c>
    </row>
    <row r="4528" spans="1:8" x14ac:dyDescent="0.3">
      <c r="A4528" t="s">
        <v>7210</v>
      </c>
      <c r="B4528" t="s">
        <v>5</v>
      </c>
      <c r="C4528" t="s">
        <v>1181</v>
      </c>
      <c r="D4528" s="4">
        <v>44642</v>
      </c>
      <c r="E4528">
        <v>4100720479</v>
      </c>
      <c r="F4528" s="1">
        <v>31636.22</v>
      </c>
      <c r="G4528" t="s">
        <v>2856</v>
      </c>
      <c r="H4528" t="s">
        <v>1851</v>
      </c>
    </row>
    <row r="4529" spans="1:8" x14ac:dyDescent="0.3">
      <c r="A4529" t="s">
        <v>7210</v>
      </c>
      <c r="B4529" t="s">
        <v>5</v>
      </c>
      <c r="C4529" t="s">
        <v>1101</v>
      </c>
      <c r="D4529" s="4">
        <v>44642</v>
      </c>
      <c r="E4529">
        <v>4100720820</v>
      </c>
      <c r="F4529" s="1">
        <v>32775</v>
      </c>
      <c r="G4529">
        <v>1729</v>
      </c>
      <c r="H4529" t="s">
        <v>2549</v>
      </c>
    </row>
    <row r="4530" spans="1:8" x14ac:dyDescent="0.3">
      <c r="A4530" t="s">
        <v>7210</v>
      </c>
      <c r="B4530" t="s">
        <v>5</v>
      </c>
      <c r="C4530" t="s">
        <v>1059</v>
      </c>
      <c r="D4530" s="4">
        <v>44642</v>
      </c>
      <c r="E4530">
        <v>4100720463</v>
      </c>
      <c r="F4530" s="1">
        <v>35000</v>
      </c>
      <c r="G4530" t="s">
        <v>2849</v>
      </c>
      <c r="H4530" t="s">
        <v>1522</v>
      </c>
    </row>
    <row r="4531" spans="1:8" x14ac:dyDescent="0.3">
      <c r="A4531" t="s">
        <v>7210</v>
      </c>
      <c r="B4531" t="s">
        <v>5</v>
      </c>
      <c r="C4531" t="s">
        <v>1059</v>
      </c>
      <c r="D4531" s="4">
        <v>44642</v>
      </c>
      <c r="E4531">
        <v>4100720792</v>
      </c>
      <c r="F4531" s="1">
        <v>35375.67</v>
      </c>
      <c r="G4531">
        <v>6017141205</v>
      </c>
      <c r="H4531" t="s">
        <v>1232</v>
      </c>
    </row>
    <row r="4532" spans="1:8" x14ac:dyDescent="0.3">
      <c r="A4532" t="s">
        <v>7210</v>
      </c>
      <c r="B4532" t="s">
        <v>5</v>
      </c>
      <c r="C4532" t="s">
        <v>1059</v>
      </c>
      <c r="D4532" s="4">
        <v>44642</v>
      </c>
      <c r="E4532">
        <v>4100720777</v>
      </c>
      <c r="F4532" s="1">
        <v>42092.63</v>
      </c>
      <c r="G4532" t="s">
        <v>2894</v>
      </c>
      <c r="H4532" t="s">
        <v>1320</v>
      </c>
    </row>
    <row r="4533" spans="1:8" x14ac:dyDescent="0.3">
      <c r="A4533" t="s">
        <v>7210</v>
      </c>
      <c r="B4533" t="s">
        <v>5</v>
      </c>
      <c r="C4533" t="s">
        <v>1091</v>
      </c>
      <c r="D4533" s="4">
        <v>44642</v>
      </c>
      <c r="E4533">
        <v>4100720461</v>
      </c>
      <c r="F4533" s="1">
        <v>36867.22</v>
      </c>
      <c r="G4533" t="s">
        <v>2847</v>
      </c>
      <c r="H4533" t="s">
        <v>1517</v>
      </c>
    </row>
    <row r="4534" spans="1:8" x14ac:dyDescent="0.3">
      <c r="A4534" t="s">
        <v>7210</v>
      </c>
      <c r="B4534" t="s">
        <v>2</v>
      </c>
      <c r="C4534" t="s">
        <v>1120</v>
      </c>
      <c r="D4534" s="4">
        <v>44642</v>
      </c>
      <c r="E4534">
        <v>3300272950</v>
      </c>
      <c r="F4534" s="1">
        <v>52918.46</v>
      </c>
      <c r="G4534" t="s">
        <v>637</v>
      </c>
      <c r="H4534" t="s">
        <v>638</v>
      </c>
    </row>
    <row r="4535" spans="1:8" x14ac:dyDescent="0.3">
      <c r="A4535" t="s">
        <v>7210</v>
      </c>
      <c r="B4535" t="s">
        <v>2</v>
      </c>
      <c r="C4535" t="s">
        <v>1300</v>
      </c>
      <c r="D4535" s="4">
        <v>44642</v>
      </c>
      <c r="E4535">
        <v>4100720355</v>
      </c>
      <c r="F4535" s="1">
        <v>63418.75</v>
      </c>
      <c r="G4535" t="s">
        <v>2804</v>
      </c>
      <c r="H4535" t="s">
        <v>140</v>
      </c>
    </row>
    <row r="4536" spans="1:8" x14ac:dyDescent="0.3">
      <c r="A4536" t="s">
        <v>7210</v>
      </c>
      <c r="B4536" t="s">
        <v>5</v>
      </c>
      <c r="C4536" t="s">
        <v>1122</v>
      </c>
      <c r="D4536" s="4">
        <v>44642</v>
      </c>
      <c r="E4536">
        <v>4100720416</v>
      </c>
      <c r="F4536" s="1">
        <v>54717.99</v>
      </c>
      <c r="G4536">
        <v>14656</v>
      </c>
      <c r="H4536" t="s">
        <v>2826</v>
      </c>
    </row>
    <row r="4537" spans="1:8" x14ac:dyDescent="0.3">
      <c r="A4537" t="s">
        <v>7210</v>
      </c>
      <c r="B4537" t="s">
        <v>2</v>
      </c>
      <c r="C4537" t="s">
        <v>1101</v>
      </c>
      <c r="D4537" s="4">
        <v>44642</v>
      </c>
      <c r="E4537">
        <v>4100720159</v>
      </c>
      <c r="F4537" s="1">
        <v>69656.17</v>
      </c>
      <c r="G4537">
        <v>60</v>
      </c>
      <c r="H4537" t="s">
        <v>2725</v>
      </c>
    </row>
    <row r="4538" spans="1:8" x14ac:dyDescent="0.3">
      <c r="A4538" t="s">
        <v>7210</v>
      </c>
      <c r="B4538" t="s">
        <v>5</v>
      </c>
      <c r="C4538" t="s">
        <v>1059</v>
      </c>
      <c r="D4538" s="4">
        <v>44642</v>
      </c>
      <c r="E4538">
        <v>4100720464</v>
      </c>
      <c r="F4538" s="1">
        <v>81511.23</v>
      </c>
      <c r="G4538">
        <v>21316</v>
      </c>
      <c r="H4538" t="s">
        <v>1515</v>
      </c>
    </row>
    <row r="4539" spans="1:8" x14ac:dyDescent="0.3">
      <c r="A4539" t="s">
        <v>7210</v>
      </c>
      <c r="B4539" t="s">
        <v>5</v>
      </c>
      <c r="C4539" t="s">
        <v>1059</v>
      </c>
      <c r="D4539" s="4">
        <v>44642</v>
      </c>
      <c r="E4539">
        <v>4100720774</v>
      </c>
      <c r="F4539" s="1">
        <v>102709</v>
      </c>
      <c r="G4539" t="s">
        <v>2892</v>
      </c>
      <c r="H4539" t="s">
        <v>1400</v>
      </c>
    </row>
    <row r="4540" spans="1:8" x14ac:dyDescent="0.3">
      <c r="A4540" t="s">
        <v>7210</v>
      </c>
      <c r="B4540" t="s">
        <v>5</v>
      </c>
      <c r="C4540" t="s">
        <v>1059</v>
      </c>
      <c r="D4540" s="4">
        <v>44642</v>
      </c>
      <c r="E4540">
        <v>4100720775</v>
      </c>
      <c r="F4540" s="1">
        <v>111806</v>
      </c>
      <c r="G4540" t="s">
        <v>2893</v>
      </c>
      <c r="H4540" t="s">
        <v>1400</v>
      </c>
    </row>
    <row r="4541" spans="1:8" x14ac:dyDescent="0.3">
      <c r="A4541" t="s">
        <v>7210</v>
      </c>
      <c r="B4541" t="s">
        <v>5</v>
      </c>
      <c r="C4541" t="s">
        <v>1064</v>
      </c>
      <c r="D4541" s="4">
        <v>44642</v>
      </c>
      <c r="E4541">
        <v>4100720559</v>
      </c>
      <c r="F4541" s="1">
        <v>93503.9</v>
      </c>
      <c r="G4541" t="s">
        <v>2887</v>
      </c>
      <c r="H4541" t="s">
        <v>1560</v>
      </c>
    </row>
    <row r="4542" spans="1:8" x14ac:dyDescent="0.3">
      <c r="A4542" t="s">
        <v>7210</v>
      </c>
      <c r="B4542" t="s">
        <v>5</v>
      </c>
      <c r="C4542" t="s">
        <v>1064</v>
      </c>
      <c r="D4542" s="4">
        <v>44642</v>
      </c>
      <c r="E4542">
        <v>4100720564</v>
      </c>
      <c r="F4542" s="1">
        <v>130445.36</v>
      </c>
      <c r="G4542">
        <v>8640</v>
      </c>
      <c r="H4542" t="s">
        <v>2890</v>
      </c>
    </row>
    <row r="4543" spans="1:8" x14ac:dyDescent="0.3">
      <c r="A4543" t="s">
        <v>7210</v>
      </c>
      <c r="B4543" t="s">
        <v>5</v>
      </c>
      <c r="C4543" t="s">
        <v>1064</v>
      </c>
      <c r="D4543" s="4">
        <v>44642</v>
      </c>
      <c r="E4543">
        <v>4100720557</v>
      </c>
      <c r="F4543" s="1">
        <v>140714.63</v>
      </c>
      <c r="G4543" t="s">
        <v>2885</v>
      </c>
      <c r="H4543" t="s">
        <v>1448</v>
      </c>
    </row>
    <row r="4544" spans="1:8" x14ac:dyDescent="0.3">
      <c r="A4544" t="s">
        <v>7210</v>
      </c>
      <c r="B4544" t="s">
        <v>5</v>
      </c>
      <c r="C4544" t="s">
        <v>1059</v>
      </c>
      <c r="D4544" s="4">
        <v>44642</v>
      </c>
      <c r="E4544">
        <v>4100720558</v>
      </c>
      <c r="F4544" s="1">
        <v>227282</v>
      </c>
      <c r="G4544" t="s">
        <v>2886</v>
      </c>
      <c r="H4544" t="s">
        <v>1400</v>
      </c>
    </row>
    <row r="4545" spans="1:8" x14ac:dyDescent="0.3">
      <c r="A4545" t="s">
        <v>7210</v>
      </c>
      <c r="B4545" t="s">
        <v>5</v>
      </c>
      <c r="C4545" t="s">
        <v>1064</v>
      </c>
      <c r="D4545" s="4">
        <v>44642</v>
      </c>
      <c r="E4545">
        <v>4100720562</v>
      </c>
      <c r="F4545" s="1">
        <v>557269.88</v>
      </c>
      <c r="G4545" t="s">
        <v>2888</v>
      </c>
      <c r="H4545" t="s">
        <v>1448</v>
      </c>
    </row>
    <row r="4546" spans="1:8" x14ac:dyDescent="0.3">
      <c r="A4546" t="s">
        <v>7210</v>
      </c>
      <c r="B4546" t="s">
        <v>9</v>
      </c>
      <c r="C4546" t="s">
        <v>1098</v>
      </c>
      <c r="D4546" s="4">
        <v>44643</v>
      </c>
      <c r="E4546">
        <v>7002916868</v>
      </c>
      <c r="F4546" s="1">
        <v>213.8</v>
      </c>
      <c r="G4546" t="s">
        <v>5436</v>
      </c>
      <c r="H4546" t="s">
        <v>1322</v>
      </c>
    </row>
    <row r="4547" spans="1:8" x14ac:dyDescent="0.3">
      <c r="A4547" t="s">
        <v>7210</v>
      </c>
      <c r="B4547" t="s">
        <v>2</v>
      </c>
      <c r="C4547" t="s">
        <v>1162</v>
      </c>
      <c r="D4547" s="4">
        <v>44643</v>
      </c>
      <c r="E4547">
        <v>4100720582</v>
      </c>
      <c r="F4547" s="1">
        <v>259.7</v>
      </c>
      <c r="G4547">
        <v>5201543748</v>
      </c>
      <c r="H4547" t="s">
        <v>7147</v>
      </c>
    </row>
    <row r="4548" spans="1:8" x14ac:dyDescent="0.3">
      <c r="A4548" t="s">
        <v>7210</v>
      </c>
      <c r="B4548" t="s">
        <v>2</v>
      </c>
      <c r="C4548" t="s">
        <v>1162</v>
      </c>
      <c r="D4548" s="4">
        <v>44643</v>
      </c>
      <c r="E4548">
        <v>4100720650</v>
      </c>
      <c r="F4548" s="1">
        <v>259.77</v>
      </c>
      <c r="G4548">
        <v>5201543816</v>
      </c>
      <c r="H4548" t="s">
        <v>7147</v>
      </c>
    </row>
    <row r="4549" spans="1:8" x14ac:dyDescent="0.3">
      <c r="A4549" t="s">
        <v>7210</v>
      </c>
      <c r="B4549" t="s">
        <v>5</v>
      </c>
      <c r="C4549" t="s">
        <v>1147</v>
      </c>
      <c r="D4549" s="4">
        <v>44643</v>
      </c>
      <c r="E4549">
        <v>4100720890</v>
      </c>
      <c r="F4549" s="1">
        <v>222.04</v>
      </c>
      <c r="G4549" t="s">
        <v>2944</v>
      </c>
      <c r="H4549" t="s">
        <v>1146</v>
      </c>
    </row>
    <row r="4550" spans="1:8" x14ac:dyDescent="0.3">
      <c r="A4550" t="s">
        <v>7210</v>
      </c>
      <c r="B4550" t="s">
        <v>9</v>
      </c>
      <c r="C4550" t="s">
        <v>1055</v>
      </c>
      <c r="D4550" s="4">
        <v>44643</v>
      </c>
      <c r="E4550">
        <v>4100720949</v>
      </c>
      <c r="F4550" s="1">
        <v>225</v>
      </c>
      <c r="G4550" t="s">
        <v>2971</v>
      </c>
      <c r="H4550" t="s">
        <v>1085</v>
      </c>
    </row>
    <row r="4551" spans="1:8" x14ac:dyDescent="0.3">
      <c r="A4551" t="s">
        <v>7210</v>
      </c>
      <c r="B4551" t="s">
        <v>9</v>
      </c>
      <c r="C4551" t="s">
        <v>1055</v>
      </c>
      <c r="D4551" s="4">
        <v>44643</v>
      </c>
      <c r="E4551">
        <v>4100720951</v>
      </c>
      <c r="F4551" s="1">
        <v>225</v>
      </c>
      <c r="G4551" t="s">
        <v>2972</v>
      </c>
      <c r="H4551" t="s">
        <v>1085</v>
      </c>
    </row>
    <row r="4552" spans="1:8" x14ac:dyDescent="0.3">
      <c r="A4552" t="s">
        <v>7210</v>
      </c>
      <c r="B4552" t="s">
        <v>9</v>
      </c>
      <c r="C4552" t="s">
        <v>1055</v>
      </c>
      <c r="D4552" s="4">
        <v>44643</v>
      </c>
      <c r="E4552">
        <v>4100720952</v>
      </c>
      <c r="F4552" s="1">
        <v>225</v>
      </c>
      <c r="G4552" t="s">
        <v>2973</v>
      </c>
      <c r="H4552" t="s">
        <v>1085</v>
      </c>
    </row>
    <row r="4553" spans="1:8" x14ac:dyDescent="0.3">
      <c r="A4553" t="s">
        <v>7210</v>
      </c>
      <c r="B4553" t="s">
        <v>9</v>
      </c>
      <c r="C4553" t="s">
        <v>1055</v>
      </c>
      <c r="D4553" s="4">
        <v>44643</v>
      </c>
      <c r="E4553">
        <v>4100720953</v>
      </c>
      <c r="F4553" s="1">
        <v>225</v>
      </c>
      <c r="G4553" t="s">
        <v>2974</v>
      </c>
      <c r="H4553" t="s">
        <v>1085</v>
      </c>
    </row>
    <row r="4554" spans="1:8" x14ac:dyDescent="0.3">
      <c r="A4554" t="s">
        <v>7210</v>
      </c>
      <c r="B4554" t="s">
        <v>9</v>
      </c>
      <c r="C4554" t="s">
        <v>1055</v>
      </c>
      <c r="D4554" s="4">
        <v>44643</v>
      </c>
      <c r="E4554">
        <v>4100720955</v>
      </c>
      <c r="F4554" s="1">
        <v>225</v>
      </c>
      <c r="G4554" t="s">
        <v>2975</v>
      </c>
      <c r="H4554" t="s">
        <v>1085</v>
      </c>
    </row>
    <row r="4555" spans="1:8" x14ac:dyDescent="0.3">
      <c r="A4555" t="s">
        <v>7210</v>
      </c>
      <c r="B4555" t="s">
        <v>9</v>
      </c>
      <c r="C4555" t="s">
        <v>1055</v>
      </c>
      <c r="D4555" s="4">
        <v>44643</v>
      </c>
      <c r="E4555">
        <v>4100720958</v>
      </c>
      <c r="F4555" s="1">
        <v>225</v>
      </c>
      <c r="G4555" t="s">
        <v>2976</v>
      </c>
      <c r="H4555" t="s">
        <v>1085</v>
      </c>
    </row>
    <row r="4556" spans="1:8" x14ac:dyDescent="0.3">
      <c r="A4556" t="s">
        <v>7210</v>
      </c>
      <c r="B4556" t="s">
        <v>9</v>
      </c>
      <c r="C4556" t="s">
        <v>1055</v>
      </c>
      <c r="D4556" s="4">
        <v>44643</v>
      </c>
      <c r="E4556">
        <v>4100720959</v>
      </c>
      <c r="F4556" s="1">
        <v>225</v>
      </c>
      <c r="G4556" t="s">
        <v>2977</v>
      </c>
      <c r="H4556" t="s">
        <v>1085</v>
      </c>
    </row>
    <row r="4557" spans="1:8" x14ac:dyDescent="0.3">
      <c r="A4557" t="s">
        <v>7210</v>
      </c>
      <c r="B4557" t="s">
        <v>9</v>
      </c>
      <c r="C4557" t="s">
        <v>1055</v>
      </c>
      <c r="D4557" s="4">
        <v>44643</v>
      </c>
      <c r="E4557">
        <v>4100720961</v>
      </c>
      <c r="F4557" s="1">
        <v>225</v>
      </c>
      <c r="G4557" t="s">
        <v>2978</v>
      </c>
      <c r="H4557" t="s">
        <v>1085</v>
      </c>
    </row>
    <row r="4558" spans="1:8" x14ac:dyDescent="0.3">
      <c r="A4558" t="s">
        <v>7210</v>
      </c>
      <c r="B4558" t="s">
        <v>3</v>
      </c>
      <c r="C4558" t="s">
        <v>1098</v>
      </c>
      <c r="D4558" s="4">
        <v>44643</v>
      </c>
      <c r="E4558">
        <v>7002916869</v>
      </c>
      <c r="F4558" s="1">
        <v>233.17</v>
      </c>
      <c r="G4558" t="s">
        <v>5437</v>
      </c>
      <c r="H4558" t="s">
        <v>1322</v>
      </c>
    </row>
    <row r="4559" spans="1:8" x14ac:dyDescent="0.3">
      <c r="A4559" t="s">
        <v>7210</v>
      </c>
      <c r="B4559" t="s">
        <v>5</v>
      </c>
      <c r="C4559" t="s">
        <v>1147</v>
      </c>
      <c r="D4559" s="4">
        <v>44643</v>
      </c>
      <c r="E4559">
        <v>4100720888</v>
      </c>
      <c r="F4559" s="1">
        <v>235</v>
      </c>
      <c r="G4559" t="s">
        <v>2942</v>
      </c>
      <c r="H4559" t="s">
        <v>1146</v>
      </c>
    </row>
    <row r="4560" spans="1:8" x14ac:dyDescent="0.3">
      <c r="A4560" t="s">
        <v>7210</v>
      </c>
      <c r="B4560" t="s">
        <v>3</v>
      </c>
      <c r="C4560" t="s">
        <v>7146</v>
      </c>
      <c r="D4560" s="4">
        <v>44643</v>
      </c>
      <c r="E4560">
        <v>3300272681</v>
      </c>
      <c r="F4560" s="1">
        <v>282.74</v>
      </c>
      <c r="G4560" t="s">
        <v>552</v>
      </c>
      <c r="H4560" t="s">
        <v>553</v>
      </c>
    </row>
    <row r="4561" spans="1:8" x14ac:dyDescent="0.3">
      <c r="A4561" t="s">
        <v>7210</v>
      </c>
      <c r="B4561" t="s">
        <v>9</v>
      </c>
      <c r="C4561" t="s">
        <v>7149</v>
      </c>
      <c r="D4561" s="4">
        <v>44643</v>
      </c>
      <c r="E4561">
        <v>7002916881</v>
      </c>
      <c r="F4561" s="1">
        <v>237.04</v>
      </c>
      <c r="G4561" t="s">
        <v>5442</v>
      </c>
      <c r="H4561" t="s">
        <v>232</v>
      </c>
    </row>
    <row r="4562" spans="1:8" x14ac:dyDescent="0.3">
      <c r="A4562" t="s">
        <v>7210</v>
      </c>
      <c r="B4562" t="s">
        <v>2</v>
      </c>
      <c r="C4562" t="s">
        <v>1162</v>
      </c>
      <c r="D4562" s="4">
        <v>44643</v>
      </c>
      <c r="E4562">
        <v>4100720594</v>
      </c>
      <c r="F4562" s="1">
        <v>285.70999999999998</v>
      </c>
      <c r="G4562">
        <v>5201543760</v>
      </c>
      <c r="H4562" t="s">
        <v>7147</v>
      </c>
    </row>
    <row r="4563" spans="1:8" x14ac:dyDescent="0.3">
      <c r="A4563" t="s">
        <v>7210</v>
      </c>
      <c r="B4563" t="s">
        <v>2</v>
      </c>
      <c r="C4563" t="s">
        <v>1120</v>
      </c>
      <c r="D4563" s="4">
        <v>44643</v>
      </c>
      <c r="E4563">
        <v>7002916754</v>
      </c>
      <c r="F4563" s="1">
        <v>288</v>
      </c>
      <c r="G4563" t="s">
        <v>5411</v>
      </c>
      <c r="H4563" t="s">
        <v>141</v>
      </c>
    </row>
    <row r="4564" spans="1:8" x14ac:dyDescent="0.3">
      <c r="A4564" t="s">
        <v>7210</v>
      </c>
      <c r="B4564" t="s">
        <v>5</v>
      </c>
      <c r="C4564" t="s">
        <v>1147</v>
      </c>
      <c r="D4564" s="4">
        <v>44643</v>
      </c>
      <c r="E4564">
        <v>4100720884</v>
      </c>
      <c r="F4564" s="1">
        <v>241</v>
      </c>
      <c r="G4564" t="s">
        <v>2941</v>
      </c>
      <c r="H4564" t="s">
        <v>1146</v>
      </c>
    </row>
    <row r="4565" spans="1:8" x14ac:dyDescent="0.3">
      <c r="A4565" t="s">
        <v>7210</v>
      </c>
      <c r="B4565" t="s">
        <v>2</v>
      </c>
      <c r="C4565" t="s">
        <v>1162</v>
      </c>
      <c r="D4565" s="4">
        <v>44643</v>
      </c>
      <c r="E4565">
        <v>4100720688</v>
      </c>
      <c r="F4565" s="1">
        <v>298.05</v>
      </c>
      <c r="G4565">
        <v>5201543854</v>
      </c>
      <c r="H4565" t="s">
        <v>7147</v>
      </c>
    </row>
    <row r="4566" spans="1:8" x14ac:dyDescent="0.3">
      <c r="A4566" t="s">
        <v>7210</v>
      </c>
      <c r="B4566" t="s">
        <v>2</v>
      </c>
      <c r="C4566" t="s">
        <v>1074</v>
      </c>
      <c r="D4566" s="4">
        <v>44643</v>
      </c>
      <c r="E4566">
        <v>4100720989</v>
      </c>
      <c r="F4566" s="1">
        <v>300</v>
      </c>
      <c r="G4566">
        <v>810</v>
      </c>
      <c r="H4566" t="s">
        <v>7147</v>
      </c>
    </row>
    <row r="4567" spans="1:8" x14ac:dyDescent="0.3">
      <c r="A4567" t="s">
        <v>7210</v>
      </c>
      <c r="B4567" t="s">
        <v>5</v>
      </c>
      <c r="C4567" t="s">
        <v>1128</v>
      </c>
      <c r="D4567" s="4">
        <v>44643</v>
      </c>
      <c r="E4567">
        <v>4100720967</v>
      </c>
      <c r="F4567" s="1">
        <v>296.91000000000003</v>
      </c>
      <c r="G4567">
        <v>7784</v>
      </c>
      <c r="H4567" t="s">
        <v>1220</v>
      </c>
    </row>
    <row r="4568" spans="1:8" x14ac:dyDescent="0.3">
      <c r="A4568" t="s">
        <v>7210</v>
      </c>
      <c r="B4568" t="s">
        <v>2</v>
      </c>
      <c r="C4568" t="s">
        <v>1120</v>
      </c>
      <c r="D4568" s="4">
        <v>44643</v>
      </c>
      <c r="E4568">
        <v>7002916750</v>
      </c>
      <c r="F4568" s="1">
        <v>320</v>
      </c>
      <c r="G4568" t="s">
        <v>5409</v>
      </c>
      <c r="H4568" t="s">
        <v>141</v>
      </c>
    </row>
    <row r="4569" spans="1:8" x14ac:dyDescent="0.3">
      <c r="A4569" t="s">
        <v>7210</v>
      </c>
      <c r="B4569" t="s">
        <v>2</v>
      </c>
      <c r="C4569" t="s">
        <v>1162</v>
      </c>
      <c r="D4569" s="4">
        <v>44643</v>
      </c>
      <c r="E4569">
        <v>4100720575</v>
      </c>
      <c r="F4569" s="1">
        <v>320.23</v>
      </c>
      <c r="G4569">
        <v>5201543741</v>
      </c>
      <c r="H4569" t="s">
        <v>7147</v>
      </c>
    </row>
    <row r="4570" spans="1:8" x14ac:dyDescent="0.3">
      <c r="A4570" t="s">
        <v>7210</v>
      </c>
      <c r="B4570" t="s">
        <v>2</v>
      </c>
      <c r="C4570" t="s">
        <v>1162</v>
      </c>
      <c r="D4570" s="4">
        <v>44643</v>
      </c>
      <c r="E4570">
        <v>4100720636</v>
      </c>
      <c r="F4570" s="1">
        <v>321.89999999999998</v>
      </c>
      <c r="G4570">
        <v>5201543802</v>
      </c>
      <c r="H4570" t="s">
        <v>7147</v>
      </c>
    </row>
    <row r="4571" spans="1:8" x14ac:dyDescent="0.3">
      <c r="A4571" t="s">
        <v>7210</v>
      </c>
      <c r="B4571" t="s">
        <v>2</v>
      </c>
      <c r="C4571" t="s">
        <v>1162</v>
      </c>
      <c r="D4571" s="4">
        <v>44643</v>
      </c>
      <c r="E4571">
        <v>4100720578</v>
      </c>
      <c r="F4571" s="1">
        <v>325.29000000000002</v>
      </c>
      <c r="G4571">
        <v>5201543744</v>
      </c>
      <c r="H4571" t="s">
        <v>7147</v>
      </c>
    </row>
    <row r="4572" spans="1:8" x14ac:dyDescent="0.3">
      <c r="A4572" t="s">
        <v>7210</v>
      </c>
      <c r="B4572" t="s">
        <v>2</v>
      </c>
      <c r="C4572" t="s">
        <v>1162</v>
      </c>
      <c r="D4572" s="4">
        <v>44643</v>
      </c>
      <c r="E4572">
        <v>4100720580</v>
      </c>
      <c r="F4572" s="1">
        <v>325.29000000000002</v>
      </c>
      <c r="G4572">
        <v>5201543746</v>
      </c>
      <c r="H4572" t="s">
        <v>7147</v>
      </c>
    </row>
    <row r="4573" spans="1:8" x14ac:dyDescent="0.3">
      <c r="A4573" t="s">
        <v>7210</v>
      </c>
      <c r="B4573" t="s">
        <v>2</v>
      </c>
      <c r="C4573" t="s">
        <v>1162</v>
      </c>
      <c r="D4573" s="4">
        <v>44643</v>
      </c>
      <c r="E4573">
        <v>4100720581</v>
      </c>
      <c r="F4573" s="1">
        <v>325.29000000000002</v>
      </c>
      <c r="G4573">
        <v>5201543747</v>
      </c>
      <c r="H4573" t="s">
        <v>7147</v>
      </c>
    </row>
    <row r="4574" spans="1:8" x14ac:dyDescent="0.3">
      <c r="A4574" t="s">
        <v>7210</v>
      </c>
      <c r="B4574" t="s">
        <v>2</v>
      </c>
      <c r="C4574" t="s">
        <v>1162</v>
      </c>
      <c r="D4574" s="4">
        <v>44643</v>
      </c>
      <c r="E4574">
        <v>4100720591</v>
      </c>
      <c r="F4574" s="1">
        <v>325.29000000000002</v>
      </c>
      <c r="G4574">
        <v>5201543757</v>
      </c>
      <c r="H4574" t="s">
        <v>7147</v>
      </c>
    </row>
    <row r="4575" spans="1:8" x14ac:dyDescent="0.3">
      <c r="A4575" t="s">
        <v>7210</v>
      </c>
      <c r="B4575" t="s">
        <v>2</v>
      </c>
      <c r="C4575" t="s">
        <v>1162</v>
      </c>
      <c r="D4575" s="4">
        <v>44643</v>
      </c>
      <c r="E4575">
        <v>4100720592</v>
      </c>
      <c r="F4575" s="1">
        <v>325.29000000000002</v>
      </c>
      <c r="G4575">
        <v>5201543758</v>
      </c>
      <c r="H4575" t="s">
        <v>7147</v>
      </c>
    </row>
    <row r="4576" spans="1:8" x14ac:dyDescent="0.3">
      <c r="A4576" t="s">
        <v>7210</v>
      </c>
      <c r="B4576" t="s">
        <v>2</v>
      </c>
      <c r="C4576" t="s">
        <v>1162</v>
      </c>
      <c r="D4576" s="4">
        <v>44643</v>
      </c>
      <c r="E4576">
        <v>4100720600</v>
      </c>
      <c r="F4576" s="1">
        <v>325.29000000000002</v>
      </c>
      <c r="G4576">
        <v>5201543766</v>
      </c>
      <c r="H4576" t="s">
        <v>7147</v>
      </c>
    </row>
    <row r="4577" spans="1:8" x14ac:dyDescent="0.3">
      <c r="A4577" t="s">
        <v>7210</v>
      </c>
      <c r="B4577" t="s">
        <v>2</v>
      </c>
      <c r="C4577" t="s">
        <v>1162</v>
      </c>
      <c r="D4577" s="4">
        <v>44643</v>
      </c>
      <c r="E4577">
        <v>4100720604</v>
      </c>
      <c r="F4577" s="1">
        <v>325.29000000000002</v>
      </c>
      <c r="G4577">
        <v>5201543770</v>
      </c>
      <c r="H4577" t="s">
        <v>7147</v>
      </c>
    </row>
    <row r="4578" spans="1:8" x14ac:dyDescent="0.3">
      <c r="A4578" t="s">
        <v>7210</v>
      </c>
      <c r="B4578" t="s">
        <v>2</v>
      </c>
      <c r="C4578" t="s">
        <v>1162</v>
      </c>
      <c r="D4578" s="4">
        <v>44643</v>
      </c>
      <c r="E4578">
        <v>4100720606</v>
      </c>
      <c r="F4578" s="1">
        <v>325.29000000000002</v>
      </c>
      <c r="G4578">
        <v>5201543772</v>
      </c>
      <c r="H4578" t="s">
        <v>7147</v>
      </c>
    </row>
    <row r="4579" spans="1:8" x14ac:dyDescent="0.3">
      <c r="A4579" t="s">
        <v>7210</v>
      </c>
      <c r="B4579" t="s">
        <v>2</v>
      </c>
      <c r="C4579" t="s">
        <v>1162</v>
      </c>
      <c r="D4579" s="4">
        <v>44643</v>
      </c>
      <c r="E4579">
        <v>4100720611</v>
      </c>
      <c r="F4579" s="1">
        <v>325.29000000000002</v>
      </c>
      <c r="G4579">
        <v>5201543777</v>
      </c>
      <c r="H4579" t="s">
        <v>7147</v>
      </c>
    </row>
    <row r="4580" spans="1:8" x14ac:dyDescent="0.3">
      <c r="A4580" t="s">
        <v>7210</v>
      </c>
      <c r="B4580" t="s">
        <v>2</v>
      </c>
      <c r="C4580" t="s">
        <v>1162</v>
      </c>
      <c r="D4580" s="4">
        <v>44643</v>
      </c>
      <c r="E4580">
        <v>4100720619</v>
      </c>
      <c r="F4580" s="1">
        <v>325.29000000000002</v>
      </c>
      <c r="G4580">
        <v>5201543785</v>
      </c>
      <c r="H4580" t="s">
        <v>7147</v>
      </c>
    </row>
    <row r="4581" spans="1:8" x14ac:dyDescent="0.3">
      <c r="A4581" t="s">
        <v>7210</v>
      </c>
      <c r="B4581" t="s">
        <v>2</v>
      </c>
      <c r="C4581" t="s">
        <v>1162</v>
      </c>
      <c r="D4581" s="4">
        <v>44643</v>
      </c>
      <c r="E4581">
        <v>4100720621</v>
      </c>
      <c r="F4581" s="1">
        <v>325.29000000000002</v>
      </c>
      <c r="G4581">
        <v>5201543787</v>
      </c>
      <c r="H4581" t="s">
        <v>7147</v>
      </c>
    </row>
    <row r="4582" spans="1:8" x14ac:dyDescent="0.3">
      <c r="A4582" t="s">
        <v>7210</v>
      </c>
      <c r="B4582" t="s">
        <v>2</v>
      </c>
      <c r="C4582" t="s">
        <v>1162</v>
      </c>
      <c r="D4582" s="4">
        <v>44643</v>
      </c>
      <c r="E4582">
        <v>4100720622</v>
      </c>
      <c r="F4582" s="1">
        <v>325.29000000000002</v>
      </c>
      <c r="G4582">
        <v>5201543788</v>
      </c>
      <c r="H4582" t="s">
        <v>7147</v>
      </c>
    </row>
    <row r="4583" spans="1:8" x14ac:dyDescent="0.3">
      <c r="A4583" t="s">
        <v>7210</v>
      </c>
      <c r="B4583" t="s">
        <v>2</v>
      </c>
      <c r="C4583" t="s">
        <v>1162</v>
      </c>
      <c r="D4583" s="4">
        <v>44643</v>
      </c>
      <c r="E4583">
        <v>4100720625</v>
      </c>
      <c r="F4583" s="1">
        <v>325.29000000000002</v>
      </c>
      <c r="G4583">
        <v>5201543791</v>
      </c>
      <c r="H4583" t="s">
        <v>7147</v>
      </c>
    </row>
    <row r="4584" spans="1:8" x14ac:dyDescent="0.3">
      <c r="A4584" t="s">
        <v>7210</v>
      </c>
      <c r="B4584" t="s">
        <v>2</v>
      </c>
      <c r="C4584" t="s">
        <v>1162</v>
      </c>
      <c r="D4584" s="4">
        <v>44643</v>
      </c>
      <c r="E4584">
        <v>4100720631</v>
      </c>
      <c r="F4584" s="1">
        <v>325.29000000000002</v>
      </c>
      <c r="G4584">
        <v>5201543797</v>
      </c>
      <c r="H4584" t="s">
        <v>7147</v>
      </c>
    </row>
    <row r="4585" spans="1:8" x14ac:dyDescent="0.3">
      <c r="A4585" t="s">
        <v>7210</v>
      </c>
      <c r="B4585" t="s">
        <v>2</v>
      </c>
      <c r="C4585" t="s">
        <v>1162</v>
      </c>
      <c r="D4585" s="4">
        <v>44643</v>
      </c>
      <c r="E4585">
        <v>4100720639</v>
      </c>
      <c r="F4585" s="1">
        <v>325.29000000000002</v>
      </c>
      <c r="G4585">
        <v>5201543805</v>
      </c>
      <c r="H4585" t="s">
        <v>7147</v>
      </c>
    </row>
    <row r="4586" spans="1:8" x14ac:dyDescent="0.3">
      <c r="A4586" t="s">
        <v>7210</v>
      </c>
      <c r="B4586" t="s">
        <v>2</v>
      </c>
      <c r="C4586" t="s">
        <v>1162</v>
      </c>
      <c r="D4586" s="4">
        <v>44643</v>
      </c>
      <c r="E4586">
        <v>4100720652</v>
      </c>
      <c r="F4586" s="1">
        <v>325.29000000000002</v>
      </c>
      <c r="G4586">
        <v>5201543818</v>
      </c>
      <c r="H4586" t="s">
        <v>7147</v>
      </c>
    </row>
    <row r="4587" spans="1:8" x14ac:dyDescent="0.3">
      <c r="A4587" t="s">
        <v>7210</v>
      </c>
      <c r="B4587" t="s">
        <v>2</v>
      </c>
      <c r="C4587" t="s">
        <v>1162</v>
      </c>
      <c r="D4587" s="4">
        <v>44643</v>
      </c>
      <c r="E4587">
        <v>4100720659</v>
      </c>
      <c r="F4587" s="1">
        <v>325.29000000000002</v>
      </c>
      <c r="G4587">
        <v>5201543825</v>
      </c>
      <c r="H4587" t="s">
        <v>7147</v>
      </c>
    </row>
    <row r="4588" spans="1:8" x14ac:dyDescent="0.3">
      <c r="A4588" t="s">
        <v>7210</v>
      </c>
      <c r="B4588" t="s">
        <v>2</v>
      </c>
      <c r="C4588" t="s">
        <v>1162</v>
      </c>
      <c r="D4588" s="4">
        <v>44643</v>
      </c>
      <c r="E4588">
        <v>4100720664</v>
      </c>
      <c r="F4588" s="1">
        <v>325.29000000000002</v>
      </c>
      <c r="G4588">
        <v>5201543830</v>
      </c>
      <c r="H4588" t="s">
        <v>7147</v>
      </c>
    </row>
    <row r="4589" spans="1:8" x14ac:dyDescent="0.3">
      <c r="A4589" t="s">
        <v>7210</v>
      </c>
      <c r="B4589" t="s">
        <v>2</v>
      </c>
      <c r="C4589" t="s">
        <v>1162</v>
      </c>
      <c r="D4589" s="4">
        <v>44643</v>
      </c>
      <c r="E4589">
        <v>4100720666</v>
      </c>
      <c r="F4589" s="1">
        <v>325.29000000000002</v>
      </c>
      <c r="G4589">
        <v>5201543832</v>
      </c>
      <c r="H4589" t="s">
        <v>7147</v>
      </c>
    </row>
    <row r="4590" spans="1:8" x14ac:dyDescent="0.3">
      <c r="A4590" t="s">
        <v>7210</v>
      </c>
      <c r="B4590" t="s">
        <v>2</v>
      </c>
      <c r="C4590" t="s">
        <v>1162</v>
      </c>
      <c r="D4590" s="4">
        <v>44643</v>
      </c>
      <c r="E4590">
        <v>4100720669</v>
      </c>
      <c r="F4590" s="1">
        <v>325.29000000000002</v>
      </c>
      <c r="G4590">
        <v>5201543835</v>
      </c>
      <c r="H4590" t="s">
        <v>7147</v>
      </c>
    </row>
    <row r="4591" spans="1:8" x14ac:dyDescent="0.3">
      <c r="A4591" t="s">
        <v>7210</v>
      </c>
      <c r="B4591" t="s">
        <v>2</v>
      </c>
      <c r="C4591" t="s">
        <v>1162</v>
      </c>
      <c r="D4591" s="4">
        <v>44643</v>
      </c>
      <c r="E4591">
        <v>4100720671</v>
      </c>
      <c r="F4591" s="1">
        <v>325.29000000000002</v>
      </c>
      <c r="G4591">
        <v>5201543837</v>
      </c>
      <c r="H4591" t="s">
        <v>7147</v>
      </c>
    </row>
    <row r="4592" spans="1:8" x14ac:dyDescent="0.3">
      <c r="A4592" t="s">
        <v>7210</v>
      </c>
      <c r="B4592" t="s">
        <v>2</v>
      </c>
      <c r="C4592" t="s">
        <v>1162</v>
      </c>
      <c r="D4592" s="4">
        <v>44643</v>
      </c>
      <c r="E4592">
        <v>4100720673</v>
      </c>
      <c r="F4592" s="1">
        <v>325.29000000000002</v>
      </c>
      <c r="G4592">
        <v>5201543839</v>
      </c>
      <c r="H4592" t="s">
        <v>7147</v>
      </c>
    </row>
    <row r="4593" spans="1:8" x14ac:dyDescent="0.3">
      <c r="A4593" t="s">
        <v>7210</v>
      </c>
      <c r="B4593" t="s">
        <v>2</v>
      </c>
      <c r="C4593" t="s">
        <v>1162</v>
      </c>
      <c r="D4593" s="4">
        <v>44643</v>
      </c>
      <c r="E4593">
        <v>4100720675</v>
      </c>
      <c r="F4593" s="1">
        <v>325.29000000000002</v>
      </c>
      <c r="G4593">
        <v>5201543841</v>
      </c>
      <c r="H4593" t="s">
        <v>7147</v>
      </c>
    </row>
    <row r="4594" spans="1:8" x14ac:dyDescent="0.3">
      <c r="A4594" t="s">
        <v>7210</v>
      </c>
      <c r="B4594" t="s">
        <v>2</v>
      </c>
      <c r="C4594" t="s">
        <v>1162</v>
      </c>
      <c r="D4594" s="4">
        <v>44643</v>
      </c>
      <c r="E4594">
        <v>4100720676</v>
      </c>
      <c r="F4594" s="1">
        <v>325.29000000000002</v>
      </c>
      <c r="G4594">
        <v>5201543842</v>
      </c>
      <c r="H4594" t="s">
        <v>7147</v>
      </c>
    </row>
    <row r="4595" spans="1:8" x14ac:dyDescent="0.3">
      <c r="A4595" t="s">
        <v>7210</v>
      </c>
      <c r="B4595" t="s">
        <v>2</v>
      </c>
      <c r="C4595" t="s">
        <v>1162</v>
      </c>
      <c r="D4595" s="4">
        <v>44643</v>
      </c>
      <c r="E4595">
        <v>4100720679</v>
      </c>
      <c r="F4595" s="1">
        <v>325.29000000000002</v>
      </c>
      <c r="G4595">
        <v>5201543845</v>
      </c>
      <c r="H4595" t="s">
        <v>7147</v>
      </c>
    </row>
    <row r="4596" spans="1:8" x14ac:dyDescent="0.3">
      <c r="A4596" t="s">
        <v>7210</v>
      </c>
      <c r="B4596" t="s">
        <v>2</v>
      </c>
      <c r="C4596" t="s">
        <v>1162</v>
      </c>
      <c r="D4596" s="4">
        <v>44643</v>
      </c>
      <c r="E4596">
        <v>4100720681</v>
      </c>
      <c r="F4596" s="1">
        <v>325.29000000000002</v>
      </c>
      <c r="G4596">
        <v>5201543847</v>
      </c>
      <c r="H4596" t="s">
        <v>7147</v>
      </c>
    </row>
    <row r="4597" spans="1:8" x14ac:dyDescent="0.3">
      <c r="A4597" t="s">
        <v>7210</v>
      </c>
      <c r="B4597" t="s">
        <v>2</v>
      </c>
      <c r="C4597" t="s">
        <v>1162</v>
      </c>
      <c r="D4597" s="4">
        <v>44643</v>
      </c>
      <c r="E4597">
        <v>4100720684</v>
      </c>
      <c r="F4597" s="1">
        <v>325.29000000000002</v>
      </c>
      <c r="G4597">
        <v>5201543850</v>
      </c>
      <c r="H4597" t="s">
        <v>7147</v>
      </c>
    </row>
    <row r="4598" spans="1:8" x14ac:dyDescent="0.3">
      <c r="A4598" t="s">
        <v>7210</v>
      </c>
      <c r="B4598" t="s">
        <v>2</v>
      </c>
      <c r="C4598" t="s">
        <v>1162</v>
      </c>
      <c r="D4598" s="4">
        <v>44643</v>
      </c>
      <c r="E4598">
        <v>4100720685</v>
      </c>
      <c r="F4598" s="1">
        <v>325.29000000000002</v>
      </c>
      <c r="G4598">
        <v>5201543851</v>
      </c>
      <c r="H4598" t="s">
        <v>7147</v>
      </c>
    </row>
    <row r="4599" spans="1:8" x14ac:dyDescent="0.3">
      <c r="A4599" t="s">
        <v>7210</v>
      </c>
      <c r="B4599" t="s">
        <v>2</v>
      </c>
      <c r="C4599" t="s">
        <v>1162</v>
      </c>
      <c r="D4599" s="4">
        <v>44643</v>
      </c>
      <c r="E4599">
        <v>4100720686</v>
      </c>
      <c r="F4599" s="1">
        <v>325.29000000000002</v>
      </c>
      <c r="G4599">
        <v>5201543852</v>
      </c>
      <c r="H4599" t="s">
        <v>7147</v>
      </c>
    </row>
    <row r="4600" spans="1:8" x14ac:dyDescent="0.3">
      <c r="A4600" t="s">
        <v>7210</v>
      </c>
      <c r="B4600" t="s">
        <v>2</v>
      </c>
      <c r="C4600" t="s">
        <v>1162</v>
      </c>
      <c r="D4600" s="4">
        <v>44643</v>
      </c>
      <c r="E4600">
        <v>4100720690</v>
      </c>
      <c r="F4600" s="1">
        <v>325.29000000000002</v>
      </c>
      <c r="G4600">
        <v>5201543856</v>
      </c>
      <c r="H4600" t="s">
        <v>7147</v>
      </c>
    </row>
    <row r="4601" spans="1:8" x14ac:dyDescent="0.3">
      <c r="A4601" t="s">
        <v>7210</v>
      </c>
      <c r="B4601" t="s">
        <v>2</v>
      </c>
      <c r="C4601" t="s">
        <v>1162</v>
      </c>
      <c r="D4601" s="4">
        <v>44643</v>
      </c>
      <c r="E4601">
        <v>4100720691</v>
      </c>
      <c r="F4601" s="1">
        <v>325.29000000000002</v>
      </c>
      <c r="G4601">
        <v>5201543857</v>
      </c>
      <c r="H4601" t="s">
        <v>7147</v>
      </c>
    </row>
    <row r="4602" spans="1:8" x14ac:dyDescent="0.3">
      <c r="A4602" t="s">
        <v>7210</v>
      </c>
      <c r="B4602" t="s">
        <v>2</v>
      </c>
      <c r="C4602" t="s">
        <v>1162</v>
      </c>
      <c r="D4602" s="4">
        <v>44643</v>
      </c>
      <c r="E4602">
        <v>4100720692</v>
      </c>
      <c r="F4602" s="1">
        <v>325.29000000000002</v>
      </c>
      <c r="G4602">
        <v>5201543858</v>
      </c>
      <c r="H4602" t="s">
        <v>7147</v>
      </c>
    </row>
    <row r="4603" spans="1:8" x14ac:dyDescent="0.3">
      <c r="A4603" t="s">
        <v>7210</v>
      </c>
      <c r="B4603" t="s">
        <v>2</v>
      </c>
      <c r="C4603" t="s">
        <v>1162</v>
      </c>
      <c r="D4603" s="4">
        <v>44643</v>
      </c>
      <c r="E4603">
        <v>4100720694</v>
      </c>
      <c r="F4603" s="1">
        <v>325.29000000000002</v>
      </c>
      <c r="G4603">
        <v>5201543860</v>
      </c>
      <c r="H4603" t="s">
        <v>7147</v>
      </c>
    </row>
    <row r="4604" spans="1:8" x14ac:dyDescent="0.3">
      <c r="A4604" t="s">
        <v>7210</v>
      </c>
      <c r="B4604" t="s">
        <v>2</v>
      </c>
      <c r="C4604" t="s">
        <v>1162</v>
      </c>
      <c r="D4604" s="4">
        <v>44643</v>
      </c>
      <c r="E4604">
        <v>4100720695</v>
      </c>
      <c r="F4604" s="1">
        <v>325.29000000000002</v>
      </c>
      <c r="G4604">
        <v>5201543861</v>
      </c>
      <c r="H4604" t="s">
        <v>7147</v>
      </c>
    </row>
    <row r="4605" spans="1:8" x14ac:dyDescent="0.3">
      <c r="A4605" t="s">
        <v>7210</v>
      </c>
      <c r="B4605" t="s">
        <v>2</v>
      </c>
      <c r="C4605" t="s">
        <v>1162</v>
      </c>
      <c r="D4605" s="4">
        <v>44643</v>
      </c>
      <c r="E4605">
        <v>4100720696</v>
      </c>
      <c r="F4605" s="1">
        <v>325.29000000000002</v>
      </c>
      <c r="G4605">
        <v>5201543862</v>
      </c>
      <c r="H4605" t="s">
        <v>7147</v>
      </c>
    </row>
    <row r="4606" spans="1:8" x14ac:dyDescent="0.3">
      <c r="A4606" t="s">
        <v>7210</v>
      </c>
      <c r="B4606" t="s">
        <v>2</v>
      </c>
      <c r="C4606" t="s">
        <v>1162</v>
      </c>
      <c r="D4606" s="4">
        <v>44643</v>
      </c>
      <c r="E4606">
        <v>4100720699</v>
      </c>
      <c r="F4606" s="1">
        <v>325.29000000000002</v>
      </c>
      <c r="G4606">
        <v>5201543865</v>
      </c>
      <c r="H4606" t="s">
        <v>7147</v>
      </c>
    </row>
    <row r="4607" spans="1:8" x14ac:dyDescent="0.3">
      <c r="A4607" t="s">
        <v>7210</v>
      </c>
      <c r="B4607" t="s">
        <v>2</v>
      </c>
      <c r="C4607" t="s">
        <v>1162</v>
      </c>
      <c r="D4607" s="4">
        <v>44643</v>
      </c>
      <c r="E4607">
        <v>4100720700</v>
      </c>
      <c r="F4607" s="1">
        <v>325.29000000000002</v>
      </c>
      <c r="G4607">
        <v>5201543866</v>
      </c>
      <c r="H4607" t="s">
        <v>7147</v>
      </c>
    </row>
    <row r="4608" spans="1:8" x14ac:dyDescent="0.3">
      <c r="A4608" t="s">
        <v>7210</v>
      </c>
      <c r="B4608" t="s">
        <v>2</v>
      </c>
      <c r="C4608" t="s">
        <v>1162</v>
      </c>
      <c r="D4608" s="4">
        <v>44643</v>
      </c>
      <c r="E4608">
        <v>4100720701</v>
      </c>
      <c r="F4608" s="1">
        <v>325.29000000000002</v>
      </c>
      <c r="G4608">
        <v>5201543867</v>
      </c>
      <c r="H4608" t="s">
        <v>7147</v>
      </c>
    </row>
    <row r="4609" spans="1:8" x14ac:dyDescent="0.3">
      <c r="A4609" t="s">
        <v>7210</v>
      </c>
      <c r="B4609" t="s">
        <v>2</v>
      </c>
      <c r="C4609" t="s">
        <v>1162</v>
      </c>
      <c r="D4609" s="4">
        <v>44643</v>
      </c>
      <c r="E4609">
        <v>4100720702</v>
      </c>
      <c r="F4609" s="1">
        <v>325.29000000000002</v>
      </c>
      <c r="G4609">
        <v>5201543868</v>
      </c>
      <c r="H4609" t="s">
        <v>7147</v>
      </c>
    </row>
    <row r="4610" spans="1:8" x14ac:dyDescent="0.3">
      <c r="A4610" t="s">
        <v>7210</v>
      </c>
      <c r="B4610" t="s">
        <v>2</v>
      </c>
      <c r="C4610" t="s">
        <v>1162</v>
      </c>
      <c r="D4610" s="4">
        <v>44643</v>
      </c>
      <c r="E4610">
        <v>4100720704</v>
      </c>
      <c r="F4610" s="1">
        <v>325.29000000000002</v>
      </c>
      <c r="G4610">
        <v>5201543870</v>
      </c>
      <c r="H4610" t="s">
        <v>7147</v>
      </c>
    </row>
    <row r="4611" spans="1:8" x14ac:dyDescent="0.3">
      <c r="A4611" t="s">
        <v>7210</v>
      </c>
      <c r="B4611" t="s">
        <v>2</v>
      </c>
      <c r="C4611" t="s">
        <v>1162</v>
      </c>
      <c r="D4611" s="4">
        <v>44643</v>
      </c>
      <c r="E4611">
        <v>4100720705</v>
      </c>
      <c r="F4611" s="1">
        <v>325.29000000000002</v>
      </c>
      <c r="G4611">
        <v>5201543871</v>
      </c>
      <c r="H4611" t="s">
        <v>7147</v>
      </c>
    </row>
    <row r="4612" spans="1:8" x14ac:dyDescent="0.3">
      <c r="A4612" t="s">
        <v>7210</v>
      </c>
      <c r="B4612" t="s">
        <v>2</v>
      </c>
      <c r="C4612" t="s">
        <v>1162</v>
      </c>
      <c r="D4612" s="4">
        <v>44643</v>
      </c>
      <c r="E4612">
        <v>4100720708</v>
      </c>
      <c r="F4612" s="1">
        <v>325.29000000000002</v>
      </c>
      <c r="G4612">
        <v>5201543874</v>
      </c>
      <c r="H4612" t="s">
        <v>7147</v>
      </c>
    </row>
    <row r="4613" spans="1:8" x14ac:dyDescent="0.3">
      <c r="A4613" t="s">
        <v>7210</v>
      </c>
      <c r="B4613" t="s">
        <v>2</v>
      </c>
      <c r="C4613" t="s">
        <v>1162</v>
      </c>
      <c r="D4613" s="4">
        <v>44643</v>
      </c>
      <c r="E4613">
        <v>4100720709</v>
      </c>
      <c r="F4613" s="1">
        <v>325.29000000000002</v>
      </c>
      <c r="G4613">
        <v>5201543875</v>
      </c>
      <c r="H4613" t="s">
        <v>7147</v>
      </c>
    </row>
    <row r="4614" spans="1:8" x14ac:dyDescent="0.3">
      <c r="A4614" t="s">
        <v>7210</v>
      </c>
      <c r="B4614" t="s">
        <v>2</v>
      </c>
      <c r="C4614" t="s">
        <v>1162</v>
      </c>
      <c r="D4614" s="4">
        <v>44643</v>
      </c>
      <c r="E4614">
        <v>4100720712</v>
      </c>
      <c r="F4614" s="1">
        <v>325.29000000000002</v>
      </c>
      <c r="G4614">
        <v>5201543878</v>
      </c>
      <c r="H4614" t="s">
        <v>7147</v>
      </c>
    </row>
    <row r="4615" spans="1:8" x14ac:dyDescent="0.3">
      <c r="A4615" t="s">
        <v>7210</v>
      </c>
      <c r="B4615" t="s">
        <v>2</v>
      </c>
      <c r="C4615" t="s">
        <v>1162</v>
      </c>
      <c r="D4615" s="4">
        <v>44643</v>
      </c>
      <c r="E4615">
        <v>4100720713</v>
      </c>
      <c r="F4615" s="1">
        <v>325.29000000000002</v>
      </c>
      <c r="G4615">
        <v>5201543879</v>
      </c>
      <c r="H4615" t="s">
        <v>7147</v>
      </c>
    </row>
    <row r="4616" spans="1:8" x14ac:dyDescent="0.3">
      <c r="A4616" t="s">
        <v>7210</v>
      </c>
      <c r="B4616" t="s">
        <v>2</v>
      </c>
      <c r="C4616" t="s">
        <v>1162</v>
      </c>
      <c r="D4616" s="4">
        <v>44643</v>
      </c>
      <c r="E4616">
        <v>4100720715</v>
      </c>
      <c r="F4616" s="1">
        <v>325.29000000000002</v>
      </c>
      <c r="G4616">
        <v>5201543881</v>
      </c>
      <c r="H4616" t="s">
        <v>7147</v>
      </c>
    </row>
    <row r="4617" spans="1:8" x14ac:dyDescent="0.3">
      <c r="A4617" t="s">
        <v>7210</v>
      </c>
      <c r="B4617" t="s">
        <v>2</v>
      </c>
      <c r="C4617" t="s">
        <v>1162</v>
      </c>
      <c r="D4617" s="4">
        <v>44643</v>
      </c>
      <c r="E4617">
        <v>4100720716</v>
      </c>
      <c r="F4617" s="1">
        <v>325.29000000000002</v>
      </c>
      <c r="G4617">
        <v>5201543882</v>
      </c>
      <c r="H4617" t="s">
        <v>7147</v>
      </c>
    </row>
    <row r="4618" spans="1:8" x14ac:dyDescent="0.3">
      <c r="A4618" t="s">
        <v>7210</v>
      </c>
      <c r="B4618" t="s">
        <v>2</v>
      </c>
      <c r="C4618" t="s">
        <v>1162</v>
      </c>
      <c r="D4618" s="4">
        <v>44643</v>
      </c>
      <c r="E4618">
        <v>4100720719</v>
      </c>
      <c r="F4618" s="1">
        <v>325.29000000000002</v>
      </c>
      <c r="G4618">
        <v>5201543885</v>
      </c>
      <c r="H4618" t="s">
        <v>7147</v>
      </c>
    </row>
    <row r="4619" spans="1:8" x14ac:dyDescent="0.3">
      <c r="A4619" t="s">
        <v>7210</v>
      </c>
      <c r="B4619" t="s">
        <v>2</v>
      </c>
      <c r="C4619" t="s">
        <v>1162</v>
      </c>
      <c r="D4619" s="4">
        <v>44643</v>
      </c>
      <c r="E4619">
        <v>4100720720</v>
      </c>
      <c r="F4619" s="1">
        <v>325.29000000000002</v>
      </c>
      <c r="G4619">
        <v>5201543886</v>
      </c>
      <c r="H4619" t="s">
        <v>7147</v>
      </c>
    </row>
    <row r="4620" spans="1:8" x14ac:dyDescent="0.3">
      <c r="A4620" t="s">
        <v>7210</v>
      </c>
      <c r="B4620" t="s">
        <v>2</v>
      </c>
      <c r="C4620" t="s">
        <v>1162</v>
      </c>
      <c r="D4620" s="4">
        <v>44643</v>
      </c>
      <c r="E4620">
        <v>4100720721</v>
      </c>
      <c r="F4620" s="1">
        <v>325.29000000000002</v>
      </c>
      <c r="G4620">
        <v>5201543887</v>
      </c>
      <c r="H4620" t="s">
        <v>7147</v>
      </c>
    </row>
    <row r="4621" spans="1:8" x14ac:dyDescent="0.3">
      <c r="A4621" t="s">
        <v>7210</v>
      </c>
      <c r="B4621" t="s">
        <v>2</v>
      </c>
      <c r="C4621" t="s">
        <v>1162</v>
      </c>
      <c r="D4621" s="4">
        <v>44643</v>
      </c>
      <c r="E4621">
        <v>4100720722</v>
      </c>
      <c r="F4621" s="1">
        <v>325.29000000000002</v>
      </c>
      <c r="G4621">
        <v>5201543888</v>
      </c>
      <c r="H4621" t="s">
        <v>7147</v>
      </c>
    </row>
    <row r="4622" spans="1:8" x14ac:dyDescent="0.3">
      <c r="A4622" t="s">
        <v>7210</v>
      </c>
      <c r="B4622" t="s">
        <v>2</v>
      </c>
      <c r="C4622" t="s">
        <v>1162</v>
      </c>
      <c r="D4622" s="4">
        <v>44643</v>
      </c>
      <c r="E4622">
        <v>4100720727</v>
      </c>
      <c r="F4622" s="1">
        <v>325.29000000000002</v>
      </c>
      <c r="G4622">
        <v>5201543893</v>
      </c>
      <c r="H4622" t="s">
        <v>7147</v>
      </c>
    </row>
    <row r="4623" spans="1:8" x14ac:dyDescent="0.3">
      <c r="A4623" t="s">
        <v>7210</v>
      </c>
      <c r="B4623" t="s">
        <v>2</v>
      </c>
      <c r="C4623" t="s">
        <v>1162</v>
      </c>
      <c r="D4623" s="4">
        <v>44643</v>
      </c>
      <c r="E4623">
        <v>4100720728</v>
      </c>
      <c r="F4623" s="1">
        <v>325.29000000000002</v>
      </c>
      <c r="G4623">
        <v>5201543894</v>
      </c>
      <c r="H4623" t="s">
        <v>7147</v>
      </c>
    </row>
    <row r="4624" spans="1:8" x14ac:dyDescent="0.3">
      <c r="A4624" t="s">
        <v>7210</v>
      </c>
      <c r="B4624" t="s">
        <v>2</v>
      </c>
      <c r="C4624" t="s">
        <v>1162</v>
      </c>
      <c r="D4624" s="4">
        <v>44643</v>
      </c>
      <c r="E4624">
        <v>4100720729</v>
      </c>
      <c r="F4624" s="1">
        <v>325.29000000000002</v>
      </c>
      <c r="G4624">
        <v>5201543895</v>
      </c>
      <c r="H4624" t="s">
        <v>7147</v>
      </c>
    </row>
    <row r="4625" spans="1:8" x14ac:dyDescent="0.3">
      <c r="A4625" t="s">
        <v>7210</v>
      </c>
      <c r="B4625" t="s">
        <v>2</v>
      </c>
      <c r="C4625" t="s">
        <v>1162</v>
      </c>
      <c r="D4625" s="4">
        <v>44643</v>
      </c>
      <c r="E4625">
        <v>4100720730</v>
      </c>
      <c r="F4625" s="1">
        <v>325.29000000000002</v>
      </c>
      <c r="G4625">
        <v>5201543896</v>
      </c>
      <c r="H4625" t="s">
        <v>7147</v>
      </c>
    </row>
    <row r="4626" spans="1:8" x14ac:dyDescent="0.3">
      <c r="A4626" t="s">
        <v>7210</v>
      </c>
      <c r="B4626" t="s">
        <v>2</v>
      </c>
      <c r="C4626" t="s">
        <v>1162</v>
      </c>
      <c r="D4626" s="4">
        <v>44643</v>
      </c>
      <c r="E4626">
        <v>4100720743</v>
      </c>
      <c r="F4626" s="1">
        <v>325.29000000000002</v>
      </c>
      <c r="G4626">
        <v>5201543909</v>
      </c>
      <c r="H4626" t="s">
        <v>7147</v>
      </c>
    </row>
    <row r="4627" spans="1:8" x14ac:dyDescent="0.3">
      <c r="A4627" t="s">
        <v>7210</v>
      </c>
      <c r="B4627" t="s">
        <v>2</v>
      </c>
      <c r="C4627" t="s">
        <v>1162</v>
      </c>
      <c r="D4627" s="4">
        <v>44643</v>
      </c>
      <c r="E4627">
        <v>4100720744</v>
      </c>
      <c r="F4627" s="1">
        <v>325.29000000000002</v>
      </c>
      <c r="G4627">
        <v>5201543910</v>
      </c>
      <c r="H4627" t="s">
        <v>7147</v>
      </c>
    </row>
    <row r="4628" spans="1:8" x14ac:dyDescent="0.3">
      <c r="A4628" t="s">
        <v>7210</v>
      </c>
      <c r="B4628" t="s">
        <v>2</v>
      </c>
      <c r="C4628" t="s">
        <v>1162</v>
      </c>
      <c r="D4628" s="4">
        <v>44643</v>
      </c>
      <c r="E4628">
        <v>4100720749</v>
      </c>
      <c r="F4628" s="1">
        <v>325.29000000000002</v>
      </c>
      <c r="G4628">
        <v>5201543915</v>
      </c>
      <c r="H4628" t="s">
        <v>7147</v>
      </c>
    </row>
    <row r="4629" spans="1:8" x14ac:dyDescent="0.3">
      <c r="A4629" t="s">
        <v>7210</v>
      </c>
      <c r="B4629" t="s">
        <v>2</v>
      </c>
      <c r="C4629" t="s">
        <v>1162</v>
      </c>
      <c r="D4629" s="4">
        <v>44643</v>
      </c>
      <c r="E4629">
        <v>4100720754</v>
      </c>
      <c r="F4629" s="1">
        <v>325.29000000000002</v>
      </c>
      <c r="G4629">
        <v>5201543920</v>
      </c>
      <c r="H4629" t="s">
        <v>7147</v>
      </c>
    </row>
    <row r="4630" spans="1:8" x14ac:dyDescent="0.3">
      <c r="A4630" t="s">
        <v>7210</v>
      </c>
      <c r="B4630" t="s">
        <v>2</v>
      </c>
      <c r="C4630" t="s">
        <v>1162</v>
      </c>
      <c r="D4630" s="4">
        <v>44643</v>
      </c>
      <c r="E4630">
        <v>4100720759</v>
      </c>
      <c r="F4630" s="1">
        <v>325.29000000000002</v>
      </c>
      <c r="G4630">
        <v>5201543925</v>
      </c>
      <c r="H4630" t="s">
        <v>7147</v>
      </c>
    </row>
    <row r="4631" spans="1:8" x14ac:dyDescent="0.3">
      <c r="A4631" t="s">
        <v>7210</v>
      </c>
      <c r="B4631" t="s">
        <v>2</v>
      </c>
      <c r="C4631" t="s">
        <v>1078</v>
      </c>
      <c r="D4631" s="4">
        <v>44643</v>
      </c>
      <c r="E4631">
        <v>4100720525</v>
      </c>
      <c r="F4631" s="1">
        <v>271.26</v>
      </c>
      <c r="G4631">
        <v>327956</v>
      </c>
      <c r="H4631" t="s">
        <v>2869</v>
      </c>
    </row>
    <row r="4632" spans="1:8" x14ac:dyDescent="0.3">
      <c r="A4632" t="s">
        <v>7210</v>
      </c>
      <c r="B4632" t="s">
        <v>2</v>
      </c>
      <c r="C4632" t="s">
        <v>1074</v>
      </c>
      <c r="D4632" s="4">
        <v>44643</v>
      </c>
      <c r="E4632">
        <v>4100720926</v>
      </c>
      <c r="F4632" s="1">
        <v>330.21</v>
      </c>
      <c r="G4632" t="s">
        <v>2963</v>
      </c>
      <c r="H4632" t="s">
        <v>1259</v>
      </c>
    </row>
    <row r="4633" spans="1:8" x14ac:dyDescent="0.3">
      <c r="A4633" t="s">
        <v>7210</v>
      </c>
      <c r="B4633" t="s">
        <v>2</v>
      </c>
      <c r="C4633" t="s">
        <v>1120</v>
      </c>
      <c r="D4633" s="4">
        <v>44643</v>
      </c>
      <c r="E4633">
        <v>7002916746</v>
      </c>
      <c r="F4633" s="1">
        <v>336</v>
      </c>
      <c r="G4633" t="s">
        <v>5407</v>
      </c>
      <c r="H4633" t="s">
        <v>141</v>
      </c>
    </row>
    <row r="4634" spans="1:8" x14ac:dyDescent="0.3">
      <c r="A4634" t="s">
        <v>7210</v>
      </c>
      <c r="B4634" t="s">
        <v>3</v>
      </c>
      <c r="C4634" t="s">
        <v>1094</v>
      </c>
      <c r="D4634" s="4">
        <v>44643</v>
      </c>
      <c r="E4634">
        <v>4100720938</v>
      </c>
      <c r="F4634" s="1">
        <v>339.5</v>
      </c>
      <c r="G4634" t="s">
        <v>2969</v>
      </c>
      <c r="H4634" t="s">
        <v>7147</v>
      </c>
    </row>
    <row r="4635" spans="1:8" x14ac:dyDescent="0.3">
      <c r="A4635" t="s">
        <v>7210</v>
      </c>
      <c r="B4635" t="s">
        <v>2</v>
      </c>
      <c r="C4635" t="s">
        <v>1120</v>
      </c>
      <c r="D4635" s="4">
        <v>44643</v>
      </c>
      <c r="E4635">
        <v>7002916654</v>
      </c>
      <c r="F4635" s="1">
        <v>346.88</v>
      </c>
      <c r="G4635" t="s">
        <v>5348</v>
      </c>
      <c r="H4635" t="s">
        <v>148</v>
      </c>
    </row>
    <row r="4636" spans="1:8" x14ac:dyDescent="0.3">
      <c r="A4636" t="s">
        <v>7210</v>
      </c>
      <c r="B4636" t="s">
        <v>2</v>
      </c>
      <c r="C4636" t="s">
        <v>1120</v>
      </c>
      <c r="D4636" s="4">
        <v>44643</v>
      </c>
      <c r="E4636">
        <v>7002916655</v>
      </c>
      <c r="F4636" s="1">
        <v>346.88</v>
      </c>
      <c r="G4636" t="s">
        <v>5349</v>
      </c>
      <c r="H4636" t="s">
        <v>148</v>
      </c>
    </row>
    <row r="4637" spans="1:8" x14ac:dyDescent="0.3">
      <c r="A4637" t="s">
        <v>7210</v>
      </c>
      <c r="B4637" t="s">
        <v>2</v>
      </c>
      <c r="C4637" t="s">
        <v>1120</v>
      </c>
      <c r="D4637" s="4">
        <v>44643</v>
      </c>
      <c r="E4637">
        <v>7002916766</v>
      </c>
      <c r="F4637" s="1">
        <v>356</v>
      </c>
      <c r="G4637" t="s">
        <v>5417</v>
      </c>
      <c r="H4637" t="s">
        <v>3574</v>
      </c>
    </row>
    <row r="4638" spans="1:8" x14ac:dyDescent="0.3">
      <c r="A4638" t="s">
        <v>7210</v>
      </c>
      <c r="B4638" t="s">
        <v>5</v>
      </c>
      <c r="C4638" t="s">
        <v>1057</v>
      </c>
      <c r="D4638" s="4">
        <v>44643</v>
      </c>
      <c r="E4638">
        <v>4100720848</v>
      </c>
      <c r="F4638" s="1">
        <v>300</v>
      </c>
      <c r="G4638" t="s">
        <v>2920</v>
      </c>
      <c r="H4638" t="s">
        <v>1113</v>
      </c>
    </row>
    <row r="4639" spans="1:8" x14ac:dyDescent="0.3">
      <c r="A4639" t="s">
        <v>7210</v>
      </c>
      <c r="B4639" t="s">
        <v>5</v>
      </c>
      <c r="C4639" t="s">
        <v>1128</v>
      </c>
      <c r="D4639" s="4">
        <v>44643</v>
      </c>
      <c r="E4639">
        <v>4100720966</v>
      </c>
      <c r="F4639" s="1">
        <v>360</v>
      </c>
      <c r="G4639">
        <v>7756</v>
      </c>
      <c r="H4639" t="s">
        <v>1220</v>
      </c>
    </row>
    <row r="4640" spans="1:8" x14ac:dyDescent="0.3">
      <c r="A4640" t="s">
        <v>7210</v>
      </c>
      <c r="B4640" t="s">
        <v>2</v>
      </c>
      <c r="C4640" t="s">
        <v>1120</v>
      </c>
      <c r="D4640" s="4">
        <v>44643</v>
      </c>
      <c r="E4640">
        <v>7002916673</v>
      </c>
      <c r="F4640" s="1">
        <v>368</v>
      </c>
      <c r="G4640" t="s">
        <v>5363</v>
      </c>
      <c r="H4640" t="s">
        <v>182</v>
      </c>
    </row>
    <row r="4641" spans="1:8" x14ac:dyDescent="0.3">
      <c r="A4641" t="s">
        <v>7210</v>
      </c>
      <c r="B4641" t="s">
        <v>2</v>
      </c>
      <c r="C4641" t="s">
        <v>1120</v>
      </c>
      <c r="D4641" s="4">
        <v>44643</v>
      </c>
      <c r="E4641">
        <v>7002916697</v>
      </c>
      <c r="F4641" s="1">
        <v>368.6</v>
      </c>
      <c r="G4641" t="s">
        <v>5379</v>
      </c>
      <c r="H4641" t="s">
        <v>164</v>
      </c>
    </row>
    <row r="4642" spans="1:8" x14ac:dyDescent="0.3">
      <c r="A4642" t="s">
        <v>7210</v>
      </c>
      <c r="B4642" t="s">
        <v>9</v>
      </c>
      <c r="C4642" t="s">
        <v>7149</v>
      </c>
      <c r="D4642" s="4">
        <v>44643</v>
      </c>
      <c r="E4642">
        <v>7002916874</v>
      </c>
      <c r="F4642" s="1">
        <v>310.11</v>
      </c>
      <c r="G4642" t="s">
        <v>5440</v>
      </c>
      <c r="H4642" t="s">
        <v>232</v>
      </c>
    </row>
    <row r="4643" spans="1:8" x14ac:dyDescent="0.3">
      <c r="A4643" t="s">
        <v>7210</v>
      </c>
      <c r="B4643" t="s">
        <v>2</v>
      </c>
      <c r="C4643" t="s">
        <v>1120</v>
      </c>
      <c r="D4643" s="4">
        <v>44643</v>
      </c>
      <c r="E4643">
        <v>7002916173</v>
      </c>
      <c r="F4643" s="1">
        <v>372.58</v>
      </c>
      <c r="G4643" t="s">
        <v>5320</v>
      </c>
      <c r="H4643" t="s">
        <v>22</v>
      </c>
    </row>
    <row r="4644" spans="1:8" x14ac:dyDescent="0.3">
      <c r="A4644" t="s">
        <v>7210</v>
      </c>
      <c r="B4644" t="s">
        <v>2</v>
      </c>
      <c r="C4644" t="s">
        <v>1074</v>
      </c>
      <c r="D4644" s="4">
        <v>44643</v>
      </c>
      <c r="E4644">
        <v>4100720925</v>
      </c>
      <c r="F4644" s="1">
        <v>373.16</v>
      </c>
      <c r="G4644" t="s">
        <v>2962</v>
      </c>
      <c r="H4644" t="s">
        <v>1259</v>
      </c>
    </row>
    <row r="4645" spans="1:8" x14ac:dyDescent="0.3">
      <c r="A4645" t="s">
        <v>7210</v>
      </c>
      <c r="B4645" t="s">
        <v>5</v>
      </c>
      <c r="C4645" t="s">
        <v>1108</v>
      </c>
      <c r="D4645" s="4">
        <v>44643</v>
      </c>
      <c r="E4645">
        <v>4100720947</v>
      </c>
      <c r="F4645" s="1">
        <v>312.5</v>
      </c>
      <c r="G4645">
        <v>162079</v>
      </c>
      <c r="H4645" t="s">
        <v>7197</v>
      </c>
    </row>
    <row r="4646" spans="1:8" x14ac:dyDescent="0.3">
      <c r="A4646" t="s">
        <v>7210</v>
      </c>
      <c r="B4646" t="s">
        <v>9</v>
      </c>
      <c r="C4646" t="s">
        <v>7149</v>
      </c>
      <c r="D4646" s="4">
        <v>44643</v>
      </c>
      <c r="E4646">
        <v>7002916875</v>
      </c>
      <c r="F4646" s="1">
        <v>313.60000000000002</v>
      </c>
      <c r="G4646" t="s">
        <v>5441</v>
      </c>
      <c r="H4646" t="s">
        <v>232</v>
      </c>
    </row>
    <row r="4647" spans="1:8" x14ac:dyDescent="0.3">
      <c r="A4647" t="s">
        <v>7210</v>
      </c>
      <c r="B4647" t="s">
        <v>2</v>
      </c>
      <c r="C4647" t="s">
        <v>1120</v>
      </c>
      <c r="D4647" s="4">
        <v>44643</v>
      </c>
      <c r="E4647">
        <v>7002916696</v>
      </c>
      <c r="F4647" s="1">
        <v>384</v>
      </c>
      <c r="G4647" t="s">
        <v>5378</v>
      </c>
      <c r="H4647" t="s">
        <v>164</v>
      </c>
    </row>
    <row r="4648" spans="1:8" x14ac:dyDescent="0.3">
      <c r="A4648" t="s">
        <v>7210</v>
      </c>
      <c r="B4648" t="s">
        <v>2</v>
      </c>
      <c r="C4648" t="s">
        <v>1120</v>
      </c>
      <c r="D4648" s="4">
        <v>44643</v>
      </c>
      <c r="E4648">
        <v>3300273276</v>
      </c>
      <c r="F4648" s="1">
        <v>392.6</v>
      </c>
      <c r="G4648" t="s">
        <v>879</v>
      </c>
      <c r="H4648" t="s">
        <v>377</v>
      </c>
    </row>
    <row r="4649" spans="1:8" x14ac:dyDescent="0.3">
      <c r="A4649" t="s">
        <v>7210</v>
      </c>
      <c r="B4649" t="s">
        <v>2</v>
      </c>
      <c r="C4649" t="s">
        <v>1162</v>
      </c>
      <c r="D4649" s="4">
        <v>44643</v>
      </c>
      <c r="E4649">
        <v>4100720585</v>
      </c>
      <c r="F4649" s="1">
        <v>406.79</v>
      </c>
      <c r="G4649">
        <v>5201543751</v>
      </c>
      <c r="H4649" t="s">
        <v>7147</v>
      </c>
    </row>
    <row r="4650" spans="1:8" x14ac:dyDescent="0.3">
      <c r="A4650" t="s">
        <v>7210</v>
      </c>
      <c r="B4650" t="s">
        <v>2</v>
      </c>
      <c r="C4650" t="s">
        <v>1162</v>
      </c>
      <c r="D4650" s="4">
        <v>44643</v>
      </c>
      <c r="E4650">
        <v>4100720586</v>
      </c>
      <c r="F4650" s="1">
        <v>406.79</v>
      </c>
      <c r="G4650">
        <v>5201543752</v>
      </c>
      <c r="H4650" t="s">
        <v>7147</v>
      </c>
    </row>
    <row r="4651" spans="1:8" x14ac:dyDescent="0.3">
      <c r="A4651" t="s">
        <v>7210</v>
      </c>
      <c r="B4651" t="s">
        <v>2</v>
      </c>
      <c r="C4651" t="s">
        <v>1162</v>
      </c>
      <c r="D4651" s="4">
        <v>44643</v>
      </c>
      <c r="E4651">
        <v>4100720605</v>
      </c>
      <c r="F4651" s="1">
        <v>406.79</v>
      </c>
      <c r="G4651">
        <v>5201543771</v>
      </c>
      <c r="H4651" t="s">
        <v>7147</v>
      </c>
    </row>
    <row r="4652" spans="1:8" x14ac:dyDescent="0.3">
      <c r="A4652" t="s">
        <v>7210</v>
      </c>
      <c r="B4652" t="s">
        <v>2</v>
      </c>
      <c r="C4652" t="s">
        <v>1162</v>
      </c>
      <c r="D4652" s="4">
        <v>44643</v>
      </c>
      <c r="E4652">
        <v>4100720607</v>
      </c>
      <c r="F4652" s="1">
        <v>406.79</v>
      </c>
      <c r="G4652">
        <v>5201543773</v>
      </c>
      <c r="H4652" t="s">
        <v>7147</v>
      </c>
    </row>
    <row r="4653" spans="1:8" x14ac:dyDescent="0.3">
      <c r="A4653" t="s">
        <v>7210</v>
      </c>
      <c r="B4653" t="s">
        <v>2</v>
      </c>
      <c r="C4653" t="s">
        <v>1162</v>
      </c>
      <c r="D4653" s="4">
        <v>44643</v>
      </c>
      <c r="E4653">
        <v>4100720608</v>
      </c>
      <c r="F4653" s="1">
        <v>406.79</v>
      </c>
      <c r="G4653">
        <v>5201543774</v>
      </c>
      <c r="H4653" t="s">
        <v>7147</v>
      </c>
    </row>
    <row r="4654" spans="1:8" x14ac:dyDescent="0.3">
      <c r="A4654" t="s">
        <v>7210</v>
      </c>
      <c r="B4654" t="s">
        <v>2</v>
      </c>
      <c r="C4654" t="s">
        <v>1162</v>
      </c>
      <c r="D4654" s="4">
        <v>44643</v>
      </c>
      <c r="E4654">
        <v>4100720615</v>
      </c>
      <c r="F4654" s="1">
        <v>406.79</v>
      </c>
      <c r="G4654">
        <v>5201543781</v>
      </c>
      <c r="H4654" t="s">
        <v>7147</v>
      </c>
    </row>
    <row r="4655" spans="1:8" x14ac:dyDescent="0.3">
      <c r="A4655" t="s">
        <v>7210</v>
      </c>
      <c r="B4655" t="s">
        <v>2</v>
      </c>
      <c r="C4655" t="s">
        <v>1162</v>
      </c>
      <c r="D4655" s="4">
        <v>44643</v>
      </c>
      <c r="E4655">
        <v>4100720624</v>
      </c>
      <c r="F4655" s="1">
        <v>406.79</v>
      </c>
      <c r="G4655">
        <v>5201543790</v>
      </c>
      <c r="H4655" t="s">
        <v>7147</v>
      </c>
    </row>
    <row r="4656" spans="1:8" x14ac:dyDescent="0.3">
      <c r="A4656" t="s">
        <v>7210</v>
      </c>
      <c r="B4656" t="s">
        <v>9</v>
      </c>
      <c r="C4656" t="s">
        <v>1080</v>
      </c>
      <c r="D4656" s="4">
        <v>44643</v>
      </c>
      <c r="E4656">
        <v>7002916871</v>
      </c>
      <c r="F4656" s="1">
        <v>342.35</v>
      </c>
      <c r="G4656" t="s">
        <v>5439</v>
      </c>
      <c r="H4656" t="s">
        <v>1672</v>
      </c>
    </row>
    <row r="4657" spans="1:8" x14ac:dyDescent="0.3">
      <c r="A4657" t="s">
        <v>7210</v>
      </c>
      <c r="B4657" t="s">
        <v>2</v>
      </c>
      <c r="C4657" t="s">
        <v>1162</v>
      </c>
      <c r="D4657" s="4">
        <v>44643</v>
      </c>
      <c r="E4657">
        <v>4100720596</v>
      </c>
      <c r="F4657" s="1">
        <v>411.16</v>
      </c>
      <c r="G4657">
        <v>5201543762</v>
      </c>
      <c r="H4657" t="s">
        <v>7147</v>
      </c>
    </row>
    <row r="4658" spans="1:8" x14ac:dyDescent="0.3">
      <c r="A4658" t="s">
        <v>7210</v>
      </c>
      <c r="B4658" t="s">
        <v>2</v>
      </c>
      <c r="C4658" t="s">
        <v>1162</v>
      </c>
      <c r="D4658" s="4">
        <v>44643</v>
      </c>
      <c r="E4658">
        <v>4100720641</v>
      </c>
      <c r="F4658" s="1">
        <v>411.16</v>
      </c>
      <c r="G4658">
        <v>5201543807</v>
      </c>
      <c r="H4658" t="s">
        <v>7147</v>
      </c>
    </row>
    <row r="4659" spans="1:8" x14ac:dyDescent="0.3">
      <c r="A4659" t="s">
        <v>7210</v>
      </c>
      <c r="B4659" t="s">
        <v>2</v>
      </c>
      <c r="C4659" t="s">
        <v>1162</v>
      </c>
      <c r="D4659" s="4">
        <v>44643</v>
      </c>
      <c r="E4659">
        <v>4100720646</v>
      </c>
      <c r="F4659" s="1">
        <v>411.16</v>
      </c>
      <c r="G4659">
        <v>5201543812</v>
      </c>
      <c r="H4659" t="s">
        <v>7147</v>
      </c>
    </row>
    <row r="4660" spans="1:8" x14ac:dyDescent="0.3">
      <c r="A4660" t="s">
        <v>7210</v>
      </c>
      <c r="B4660" t="s">
        <v>2</v>
      </c>
      <c r="C4660" t="s">
        <v>1162</v>
      </c>
      <c r="D4660" s="4">
        <v>44643</v>
      </c>
      <c r="E4660">
        <v>4100720677</v>
      </c>
      <c r="F4660" s="1">
        <v>411.16</v>
      </c>
      <c r="G4660">
        <v>5201543843</v>
      </c>
      <c r="H4660" t="s">
        <v>7147</v>
      </c>
    </row>
    <row r="4661" spans="1:8" x14ac:dyDescent="0.3">
      <c r="A4661" t="s">
        <v>7210</v>
      </c>
      <c r="B4661" t="s">
        <v>2</v>
      </c>
      <c r="C4661" t="s">
        <v>1162</v>
      </c>
      <c r="D4661" s="4">
        <v>44643</v>
      </c>
      <c r="E4661">
        <v>4100720568</v>
      </c>
      <c r="F4661" s="1">
        <v>415.42</v>
      </c>
      <c r="G4661">
        <v>5201543734</v>
      </c>
      <c r="H4661" t="s">
        <v>7147</v>
      </c>
    </row>
    <row r="4662" spans="1:8" x14ac:dyDescent="0.3">
      <c r="A4662" t="s">
        <v>7210</v>
      </c>
      <c r="B4662" t="s">
        <v>2</v>
      </c>
      <c r="C4662" t="s">
        <v>1120</v>
      </c>
      <c r="D4662" s="4">
        <v>44643</v>
      </c>
      <c r="E4662">
        <v>7002916722</v>
      </c>
      <c r="F4662" s="1">
        <v>416</v>
      </c>
      <c r="G4662" t="s">
        <v>5397</v>
      </c>
      <c r="H4662" t="s">
        <v>183</v>
      </c>
    </row>
    <row r="4663" spans="1:8" x14ac:dyDescent="0.3">
      <c r="A4663" t="s">
        <v>7210</v>
      </c>
      <c r="B4663" t="s">
        <v>9</v>
      </c>
      <c r="C4663" t="s">
        <v>7149</v>
      </c>
      <c r="D4663" s="4">
        <v>44643</v>
      </c>
      <c r="E4663">
        <v>7002916882</v>
      </c>
      <c r="F4663" s="1">
        <v>347.35</v>
      </c>
      <c r="G4663" t="s">
        <v>5443</v>
      </c>
      <c r="H4663" t="s">
        <v>232</v>
      </c>
    </row>
    <row r="4664" spans="1:8" x14ac:dyDescent="0.3">
      <c r="A4664" t="s">
        <v>7210</v>
      </c>
      <c r="B4664" t="s">
        <v>5</v>
      </c>
      <c r="C4664" t="s">
        <v>1147</v>
      </c>
      <c r="D4664" s="4">
        <v>44643</v>
      </c>
      <c r="E4664">
        <v>4100720889</v>
      </c>
      <c r="F4664" s="1">
        <v>349.58</v>
      </c>
      <c r="G4664" t="s">
        <v>2943</v>
      </c>
      <c r="H4664" t="s">
        <v>1146</v>
      </c>
    </row>
    <row r="4665" spans="1:8" x14ac:dyDescent="0.3">
      <c r="A4665" t="s">
        <v>7210</v>
      </c>
      <c r="B4665" t="s">
        <v>5</v>
      </c>
      <c r="C4665" t="s">
        <v>1147</v>
      </c>
      <c r="D4665" s="4">
        <v>44643</v>
      </c>
      <c r="E4665">
        <v>4100720891</v>
      </c>
      <c r="F4665" s="1">
        <v>349.58</v>
      </c>
      <c r="G4665" t="s">
        <v>2945</v>
      </c>
      <c r="H4665" t="s">
        <v>1146</v>
      </c>
    </row>
    <row r="4666" spans="1:8" x14ac:dyDescent="0.3">
      <c r="A4666" t="s">
        <v>7210</v>
      </c>
      <c r="B4666" t="s">
        <v>2</v>
      </c>
      <c r="C4666" t="s">
        <v>1120</v>
      </c>
      <c r="D4666" s="4">
        <v>44643</v>
      </c>
      <c r="E4666">
        <v>7002916684</v>
      </c>
      <c r="F4666" s="1">
        <v>420</v>
      </c>
      <c r="G4666" t="s">
        <v>5370</v>
      </c>
      <c r="H4666" t="s">
        <v>3591</v>
      </c>
    </row>
    <row r="4667" spans="1:8" x14ac:dyDescent="0.3">
      <c r="A4667" t="s">
        <v>7210</v>
      </c>
      <c r="B4667" t="s">
        <v>2</v>
      </c>
      <c r="C4667" t="s">
        <v>1120</v>
      </c>
      <c r="D4667" s="4">
        <v>44643</v>
      </c>
      <c r="E4667">
        <v>7002916653</v>
      </c>
      <c r="F4667" s="1">
        <v>420</v>
      </c>
      <c r="G4667" t="s">
        <v>5347</v>
      </c>
      <c r="H4667" t="s">
        <v>148</v>
      </c>
    </row>
    <row r="4668" spans="1:8" x14ac:dyDescent="0.3">
      <c r="A4668" t="s">
        <v>7210</v>
      </c>
      <c r="B4668" t="s">
        <v>2</v>
      </c>
      <c r="C4668" t="s">
        <v>1120</v>
      </c>
      <c r="D4668" s="4">
        <v>44643</v>
      </c>
      <c r="E4668">
        <v>7002916748</v>
      </c>
      <c r="F4668" s="1">
        <v>448</v>
      </c>
      <c r="G4668" t="s">
        <v>5408</v>
      </c>
      <c r="H4668" t="s">
        <v>141</v>
      </c>
    </row>
    <row r="4669" spans="1:8" x14ac:dyDescent="0.3">
      <c r="A4669" t="s">
        <v>7210</v>
      </c>
      <c r="B4669" t="s">
        <v>2</v>
      </c>
      <c r="C4669" t="s">
        <v>1120</v>
      </c>
      <c r="D4669" s="4">
        <v>44643</v>
      </c>
      <c r="E4669">
        <v>7002916667</v>
      </c>
      <c r="F4669" s="1">
        <v>448</v>
      </c>
      <c r="G4669" t="s">
        <v>5359</v>
      </c>
      <c r="H4669" t="s">
        <v>164</v>
      </c>
    </row>
    <row r="4670" spans="1:8" x14ac:dyDescent="0.3">
      <c r="A4670" t="s">
        <v>7210</v>
      </c>
      <c r="B4670" t="s">
        <v>2</v>
      </c>
      <c r="C4670" t="s">
        <v>1120</v>
      </c>
      <c r="D4670" s="4">
        <v>44643</v>
      </c>
      <c r="E4670">
        <v>7002916669</v>
      </c>
      <c r="F4670" s="1">
        <v>448</v>
      </c>
      <c r="G4670" t="s">
        <v>5360</v>
      </c>
      <c r="H4670" t="s">
        <v>164</v>
      </c>
    </row>
    <row r="4671" spans="1:8" x14ac:dyDescent="0.3">
      <c r="A4671" t="s">
        <v>7210</v>
      </c>
      <c r="B4671" t="s">
        <v>2</v>
      </c>
      <c r="C4671" t="s">
        <v>1120</v>
      </c>
      <c r="D4671" s="4">
        <v>44643</v>
      </c>
      <c r="E4671">
        <v>7002916725</v>
      </c>
      <c r="F4671" s="1">
        <v>448</v>
      </c>
      <c r="G4671" t="s">
        <v>5399</v>
      </c>
      <c r="H4671" t="s">
        <v>183</v>
      </c>
    </row>
    <row r="4672" spans="1:8" x14ac:dyDescent="0.3">
      <c r="A4672" t="s">
        <v>7210</v>
      </c>
      <c r="B4672" t="s">
        <v>2</v>
      </c>
      <c r="C4672" t="s">
        <v>1162</v>
      </c>
      <c r="D4672" s="4">
        <v>44643</v>
      </c>
      <c r="E4672">
        <v>4100720566</v>
      </c>
      <c r="F4672" s="1">
        <v>450.66</v>
      </c>
      <c r="G4672">
        <v>5201543732</v>
      </c>
      <c r="H4672" t="s">
        <v>7147</v>
      </c>
    </row>
    <row r="4673" spans="1:8" x14ac:dyDescent="0.3">
      <c r="A4673" t="s">
        <v>7210</v>
      </c>
      <c r="B4673" t="s">
        <v>2</v>
      </c>
      <c r="C4673" t="s">
        <v>1162</v>
      </c>
      <c r="D4673" s="4">
        <v>44643</v>
      </c>
      <c r="E4673">
        <v>4100720567</v>
      </c>
      <c r="F4673" s="1">
        <v>450.66</v>
      </c>
      <c r="G4673">
        <v>5201543733</v>
      </c>
      <c r="H4673" t="s">
        <v>7147</v>
      </c>
    </row>
    <row r="4674" spans="1:8" x14ac:dyDescent="0.3">
      <c r="A4674" t="s">
        <v>7210</v>
      </c>
      <c r="B4674" t="s">
        <v>2</v>
      </c>
      <c r="C4674" t="s">
        <v>1162</v>
      </c>
      <c r="D4674" s="4">
        <v>44643</v>
      </c>
      <c r="E4674">
        <v>4100720570</v>
      </c>
      <c r="F4674" s="1">
        <v>450.66</v>
      </c>
      <c r="G4674">
        <v>5201543736</v>
      </c>
      <c r="H4674" t="s">
        <v>7147</v>
      </c>
    </row>
    <row r="4675" spans="1:8" x14ac:dyDescent="0.3">
      <c r="A4675" t="s">
        <v>7210</v>
      </c>
      <c r="B4675" t="s">
        <v>2</v>
      </c>
      <c r="C4675" t="s">
        <v>1162</v>
      </c>
      <c r="D4675" s="4">
        <v>44643</v>
      </c>
      <c r="E4675">
        <v>4100720571</v>
      </c>
      <c r="F4675" s="1">
        <v>450.66</v>
      </c>
      <c r="G4675">
        <v>5201543737</v>
      </c>
      <c r="H4675" t="s">
        <v>7147</v>
      </c>
    </row>
    <row r="4676" spans="1:8" x14ac:dyDescent="0.3">
      <c r="A4676" t="s">
        <v>7210</v>
      </c>
      <c r="B4676" t="s">
        <v>2</v>
      </c>
      <c r="C4676" t="s">
        <v>1162</v>
      </c>
      <c r="D4676" s="4">
        <v>44643</v>
      </c>
      <c r="E4676">
        <v>4100720573</v>
      </c>
      <c r="F4676" s="1">
        <v>450.66</v>
      </c>
      <c r="G4676">
        <v>5201543739</v>
      </c>
      <c r="H4676" t="s">
        <v>7147</v>
      </c>
    </row>
    <row r="4677" spans="1:8" x14ac:dyDescent="0.3">
      <c r="A4677" t="s">
        <v>7210</v>
      </c>
      <c r="B4677" t="s">
        <v>2</v>
      </c>
      <c r="C4677" t="s">
        <v>1162</v>
      </c>
      <c r="D4677" s="4">
        <v>44643</v>
      </c>
      <c r="E4677">
        <v>4100720574</v>
      </c>
      <c r="F4677" s="1">
        <v>450.66</v>
      </c>
      <c r="G4677">
        <v>5201543740</v>
      </c>
      <c r="H4677" t="s">
        <v>7147</v>
      </c>
    </row>
    <row r="4678" spans="1:8" x14ac:dyDescent="0.3">
      <c r="A4678" t="s">
        <v>7210</v>
      </c>
      <c r="B4678" t="s">
        <v>2</v>
      </c>
      <c r="C4678" t="s">
        <v>1162</v>
      </c>
      <c r="D4678" s="4">
        <v>44643</v>
      </c>
      <c r="E4678">
        <v>4100720576</v>
      </c>
      <c r="F4678" s="1">
        <v>450.66</v>
      </c>
      <c r="G4678">
        <v>5201543742</v>
      </c>
      <c r="H4678" t="s">
        <v>7147</v>
      </c>
    </row>
    <row r="4679" spans="1:8" x14ac:dyDescent="0.3">
      <c r="A4679" t="s">
        <v>7210</v>
      </c>
      <c r="B4679" t="s">
        <v>2</v>
      </c>
      <c r="C4679" t="s">
        <v>1162</v>
      </c>
      <c r="D4679" s="4">
        <v>44643</v>
      </c>
      <c r="E4679">
        <v>4100720577</v>
      </c>
      <c r="F4679" s="1">
        <v>450.66</v>
      </c>
      <c r="G4679">
        <v>5201543743</v>
      </c>
      <c r="H4679" t="s">
        <v>7147</v>
      </c>
    </row>
    <row r="4680" spans="1:8" x14ac:dyDescent="0.3">
      <c r="A4680" t="s">
        <v>7210</v>
      </c>
      <c r="B4680" t="s">
        <v>2</v>
      </c>
      <c r="C4680" t="s">
        <v>1162</v>
      </c>
      <c r="D4680" s="4">
        <v>44643</v>
      </c>
      <c r="E4680">
        <v>4100720583</v>
      </c>
      <c r="F4680" s="1">
        <v>450.66</v>
      </c>
      <c r="G4680">
        <v>5201543749</v>
      </c>
      <c r="H4680" t="s">
        <v>7147</v>
      </c>
    </row>
    <row r="4681" spans="1:8" x14ac:dyDescent="0.3">
      <c r="A4681" t="s">
        <v>7210</v>
      </c>
      <c r="B4681" t="s">
        <v>2</v>
      </c>
      <c r="C4681" t="s">
        <v>1162</v>
      </c>
      <c r="D4681" s="4">
        <v>44643</v>
      </c>
      <c r="E4681">
        <v>4100720584</v>
      </c>
      <c r="F4681" s="1">
        <v>450.66</v>
      </c>
      <c r="G4681">
        <v>5201543750</v>
      </c>
      <c r="H4681" t="s">
        <v>7147</v>
      </c>
    </row>
    <row r="4682" spans="1:8" x14ac:dyDescent="0.3">
      <c r="A4682" t="s">
        <v>7210</v>
      </c>
      <c r="B4682" t="s">
        <v>2</v>
      </c>
      <c r="C4682" t="s">
        <v>1162</v>
      </c>
      <c r="D4682" s="4">
        <v>44643</v>
      </c>
      <c r="E4682">
        <v>4100720587</v>
      </c>
      <c r="F4682" s="1">
        <v>450.66</v>
      </c>
      <c r="G4682">
        <v>5201543753</v>
      </c>
      <c r="H4682" t="s">
        <v>7147</v>
      </c>
    </row>
    <row r="4683" spans="1:8" x14ac:dyDescent="0.3">
      <c r="A4683" t="s">
        <v>7210</v>
      </c>
      <c r="B4683" t="s">
        <v>2</v>
      </c>
      <c r="C4683" t="s">
        <v>1162</v>
      </c>
      <c r="D4683" s="4">
        <v>44643</v>
      </c>
      <c r="E4683">
        <v>4100720588</v>
      </c>
      <c r="F4683" s="1">
        <v>450.66</v>
      </c>
      <c r="G4683">
        <v>5201543754</v>
      </c>
      <c r="H4683" t="s">
        <v>7147</v>
      </c>
    </row>
    <row r="4684" spans="1:8" x14ac:dyDescent="0.3">
      <c r="A4684" t="s">
        <v>7210</v>
      </c>
      <c r="B4684" t="s">
        <v>2</v>
      </c>
      <c r="C4684" t="s">
        <v>1162</v>
      </c>
      <c r="D4684" s="4">
        <v>44643</v>
      </c>
      <c r="E4684">
        <v>4100720597</v>
      </c>
      <c r="F4684" s="1">
        <v>450.66</v>
      </c>
      <c r="G4684">
        <v>5201543763</v>
      </c>
      <c r="H4684" t="s">
        <v>7147</v>
      </c>
    </row>
    <row r="4685" spans="1:8" x14ac:dyDescent="0.3">
      <c r="A4685" t="s">
        <v>7210</v>
      </c>
      <c r="B4685" t="s">
        <v>2</v>
      </c>
      <c r="C4685" t="s">
        <v>1162</v>
      </c>
      <c r="D4685" s="4">
        <v>44643</v>
      </c>
      <c r="E4685">
        <v>4100720598</v>
      </c>
      <c r="F4685" s="1">
        <v>450.66</v>
      </c>
      <c r="G4685">
        <v>5201543764</v>
      </c>
      <c r="H4685" t="s">
        <v>7147</v>
      </c>
    </row>
    <row r="4686" spans="1:8" x14ac:dyDescent="0.3">
      <c r="A4686" t="s">
        <v>7210</v>
      </c>
      <c r="B4686" t="s">
        <v>2</v>
      </c>
      <c r="C4686" t="s">
        <v>1162</v>
      </c>
      <c r="D4686" s="4">
        <v>44643</v>
      </c>
      <c r="E4686">
        <v>4100720601</v>
      </c>
      <c r="F4686" s="1">
        <v>450.66</v>
      </c>
      <c r="G4686">
        <v>5201543767</v>
      </c>
      <c r="H4686" t="s">
        <v>7147</v>
      </c>
    </row>
    <row r="4687" spans="1:8" x14ac:dyDescent="0.3">
      <c r="A4687" t="s">
        <v>7210</v>
      </c>
      <c r="B4687" t="s">
        <v>2</v>
      </c>
      <c r="C4687" t="s">
        <v>1162</v>
      </c>
      <c r="D4687" s="4">
        <v>44643</v>
      </c>
      <c r="E4687">
        <v>4100720602</v>
      </c>
      <c r="F4687" s="1">
        <v>450.66</v>
      </c>
      <c r="G4687">
        <v>5201543768</v>
      </c>
      <c r="H4687" t="s">
        <v>7147</v>
      </c>
    </row>
    <row r="4688" spans="1:8" x14ac:dyDescent="0.3">
      <c r="A4688" t="s">
        <v>7210</v>
      </c>
      <c r="B4688" t="s">
        <v>2</v>
      </c>
      <c r="C4688" t="s">
        <v>1162</v>
      </c>
      <c r="D4688" s="4">
        <v>44643</v>
      </c>
      <c r="E4688">
        <v>4100720603</v>
      </c>
      <c r="F4688" s="1">
        <v>450.66</v>
      </c>
      <c r="G4688">
        <v>5201543769</v>
      </c>
      <c r="H4688" t="s">
        <v>7147</v>
      </c>
    </row>
    <row r="4689" spans="1:8" x14ac:dyDescent="0.3">
      <c r="A4689" t="s">
        <v>7210</v>
      </c>
      <c r="B4689" t="s">
        <v>2</v>
      </c>
      <c r="C4689" t="s">
        <v>1162</v>
      </c>
      <c r="D4689" s="4">
        <v>44643</v>
      </c>
      <c r="E4689">
        <v>4100720609</v>
      </c>
      <c r="F4689" s="1">
        <v>450.66</v>
      </c>
      <c r="G4689">
        <v>5201543775</v>
      </c>
      <c r="H4689" t="s">
        <v>7147</v>
      </c>
    </row>
    <row r="4690" spans="1:8" x14ac:dyDescent="0.3">
      <c r="A4690" t="s">
        <v>7210</v>
      </c>
      <c r="B4690" t="s">
        <v>2</v>
      </c>
      <c r="C4690" t="s">
        <v>1162</v>
      </c>
      <c r="D4690" s="4">
        <v>44643</v>
      </c>
      <c r="E4690">
        <v>4100720612</v>
      </c>
      <c r="F4690" s="1">
        <v>450.66</v>
      </c>
      <c r="G4690">
        <v>5201543778</v>
      </c>
      <c r="H4690" t="s">
        <v>7147</v>
      </c>
    </row>
    <row r="4691" spans="1:8" x14ac:dyDescent="0.3">
      <c r="A4691" t="s">
        <v>7210</v>
      </c>
      <c r="B4691" t="s">
        <v>2</v>
      </c>
      <c r="C4691" t="s">
        <v>1162</v>
      </c>
      <c r="D4691" s="4">
        <v>44643</v>
      </c>
      <c r="E4691">
        <v>4100720613</v>
      </c>
      <c r="F4691" s="1">
        <v>450.66</v>
      </c>
      <c r="G4691">
        <v>5201543779</v>
      </c>
      <c r="H4691" t="s">
        <v>7147</v>
      </c>
    </row>
    <row r="4692" spans="1:8" x14ac:dyDescent="0.3">
      <c r="A4692" t="s">
        <v>7210</v>
      </c>
      <c r="B4692" t="s">
        <v>2</v>
      </c>
      <c r="C4692" t="s">
        <v>1162</v>
      </c>
      <c r="D4692" s="4">
        <v>44643</v>
      </c>
      <c r="E4692">
        <v>4100720614</v>
      </c>
      <c r="F4692" s="1">
        <v>450.66</v>
      </c>
      <c r="G4692">
        <v>5201543780</v>
      </c>
      <c r="H4692" t="s">
        <v>7147</v>
      </c>
    </row>
    <row r="4693" spans="1:8" x14ac:dyDescent="0.3">
      <c r="A4693" t="s">
        <v>7210</v>
      </c>
      <c r="B4693" t="s">
        <v>2</v>
      </c>
      <c r="C4693" t="s">
        <v>1162</v>
      </c>
      <c r="D4693" s="4">
        <v>44643</v>
      </c>
      <c r="E4693">
        <v>4100720616</v>
      </c>
      <c r="F4693" s="1">
        <v>450.66</v>
      </c>
      <c r="G4693">
        <v>5201543782</v>
      </c>
      <c r="H4693" t="s">
        <v>7147</v>
      </c>
    </row>
    <row r="4694" spans="1:8" x14ac:dyDescent="0.3">
      <c r="A4694" t="s">
        <v>7210</v>
      </c>
      <c r="B4694" t="s">
        <v>2</v>
      </c>
      <c r="C4694" t="s">
        <v>1162</v>
      </c>
      <c r="D4694" s="4">
        <v>44643</v>
      </c>
      <c r="E4694">
        <v>4100720617</v>
      </c>
      <c r="F4694" s="1">
        <v>450.66</v>
      </c>
      <c r="G4694">
        <v>5201543783</v>
      </c>
      <c r="H4694" t="s">
        <v>7147</v>
      </c>
    </row>
    <row r="4695" spans="1:8" x14ac:dyDescent="0.3">
      <c r="A4695" t="s">
        <v>7210</v>
      </c>
      <c r="B4695" t="s">
        <v>2</v>
      </c>
      <c r="C4695" t="s">
        <v>1162</v>
      </c>
      <c r="D4695" s="4">
        <v>44643</v>
      </c>
      <c r="E4695">
        <v>4100720618</v>
      </c>
      <c r="F4695" s="1">
        <v>450.66</v>
      </c>
      <c r="G4695">
        <v>5201543784</v>
      </c>
      <c r="H4695" t="s">
        <v>7147</v>
      </c>
    </row>
    <row r="4696" spans="1:8" x14ac:dyDescent="0.3">
      <c r="A4696" t="s">
        <v>7210</v>
      </c>
      <c r="B4696" t="s">
        <v>2</v>
      </c>
      <c r="C4696" t="s">
        <v>1162</v>
      </c>
      <c r="D4696" s="4">
        <v>44643</v>
      </c>
      <c r="E4696">
        <v>4100720620</v>
      </c>
      <c r="F4696" s="1">
        <v>450.66</v>
      </c>
      <c r="G4696">
        <v>5201543786</v>
      </c>
      <c r="H4696" t="s">
        <v>7147</v>
      </c>
    </row>
    <row r="4697" spans="1:8" x14ac:dyDescent="0.3">
      <c r="A4697" t="s">
        <v>7210</v>
      </c>
      <c r="B4697" t="s">
        <v>2</v>
      </c>
      <c r="C4697" t="s">
        <v>1162</v>
      </c>
      <c r="D4697" s="4">
        <v>44643</v>
      </c>
      <c r="E4697">
        <v>4100720626</v>
      </c>
      <c r="F4697" s="1">
        <v>450.66</v>
      </c>
      <c r="G4697">
        <v>5201543792</v>
      </c>
      <c r="H4697" t="s">
        <v>7147</v>
      </c>
    </row>
    <row r="4698" spans="1:8" x14ac:dyDescent="0.3">
      <c r="A4698" t="s">
        <v>7210</v>
      </c>
      <c r="B4698" t="s">
        <v>2</v>
      </c>
      <c r="C4698" t="s">
        <v>1162</v>
      </c>
      <c r="D4698" s="4">
        <v>44643</v>
      </c>
      <c r="E4698">
        <v>4100720627</v>
      </c>
      <c r="F4698" s="1">
        <v>450.66</v>
      </c>
      <c r="G4698">
        <v>5201543793</v>
      </c>
      <c r="H4698" t="s">
        <v>7147</v>
      </c>
    </row>
    <row r="4699" spans="1:8" x14ac:dyDescent="0.3">
      <c r="A4699" t="s">
        <v>7210</v>
      </c>
      <c r="B4699" t="s">
        <v>2</v>
      </c>
      <c r="C4699" t="s">
        <v>1162</v>
      </c>
      <c r="D4699" s="4">
        <v>44643</v>
      </c>
      <c r="E4699">
        <v>4100720628</v>
      </c>
      <c r="F4699" s="1">
        <v>450.66</v>
      </c>
      <c r="G4699">
        <v>5201543794</v>
      </c>
      <c r="H4699" t="s">
        <v>7147</v>
      </c>
    </row>
    <row r="4700" spans="1:8" x14ac:dyDescent="0.3">
      <c r="A4700" t="s">
        <v>7210</v>
      </c>
      <c r="B4700" t="s">
        <v>2</v>
      </c>
      <c r="C4700" t="s">
        <v>1162</v>
      </c>
      <c r="D4700" s="4">
        <v>44643</v>
      </c>
      <c r="E4700">
        <v>4100720629</v>
      </c>
      <c r="F4700" s="1">
        <v>450.66</v>
      </c>
      <c r="G4700">
        <v>5201543795</v>
      </c>
      <c r="H4700" t="s">
        <v>7147</v>
      </c>
    </row>
    <row r="4701" spans="1:8" x14ac:dyDescent="0.3">
      <c r="A4701" t="s">
        <v>7210</v>
      </c>
      <c r="B4701" t="s">
        <v>2</v>
      </c>
      <c r="C4701" t="s">
        <v>1162</v>
      </c>
      <c r="D4701" s="4">
        <v>44643</v>
      </c>
      <c r="E4701">
        <v>4100720630</v>
      </c>
      <c r="F4701" s="1">
        <v>450.66</v>
      </c>
      <c r="G4701">
        <v>5201543796</v>
      </c>
      <c r="H4701" t="s">
        <v>7147</v>
      </c>
    </row>
    <row r="4702" spans="1:8" x14ac:dyDescent="0.3">
      <c r="A4702" t="s">
        <v>7210</v>
      </c>
      <c r="B4702" t="s">
        <v>2</v>
      </c>
      <c r="C4702" t="s">
        <v>1162</v>
      </c>
      <c r="D4702" s="4">
        <v>44643</v>
      </c>
      <c r="E4702">
        <v>4100720632</v>
      </c>
      <c r="F4702" s="1">
        <v>450.66</v>
      </c>
      <c r="G4702">
        <v>5201543798</v>
      </c>
      <c r="H4702" t="s">
        <v>7147</v>
      </c>
    </row>
    <row r="4703" spans="1:8" x14ac:dyDescent="0.3">
      <c r="A4703" t="s">
        <v>7210</v>
      </c>
      <c r="B4703" t="s">
        <v>2</v>
      </c>
      <c r="C4703" t="s">
        <v>1162</v>
      </c>
      <c r="D4703" s="4">
        <v>44643</v>
      </c>
      <c r="E4703">
        <v>4100720634</v>
      </c>
      <c r="F4703" s="1">
        <v>450.66</v>
      </c>
      <c r="G4703">
        <v>5201543800</v>
      </c>
      <c r="H4703" t="s">
        <v>7147</v>
      </c>
    </row>
    <row r="4704" spans="1:8" x14ac:dyDescent="0.3">
      <c r="A4704" t="s">
        <v>7210</v>
      </c>
      <c r="B4704" t="s">
        <v>2</v>
      </c>
      <c r="C4704" t="s">
        <v>1162</v>
      </c>
      <c r="D4704" s="4">
        <v>44643</v>
      </c>
      <c r="E4704">
        <v>4100720635</v>
      </c>
      <c r="F4704" s="1">
        <v>450.66</v>
      </c>
      <c r="G4704">
        <v>5201543801</v>
      </c>
      <c r="H4704" t="s">
        <v>7147</v>
      </c>
    </row>
    <row r="4705" spans="1:8" x14ac:dyDescent="0.3">
      <c r="A4705" t="s">
        <v>7210</v>
      </c>
      <c r="B4705" t="s">
        <v>2</v>
      </c>
      <c r="C4705" t="s">
        <v>1162</v>
      </c>
      <c r="D4705" s="4">
        <v>44643</v>
      </c>
      <c r="E4705">
        <v>4100720637</v>
      </c>
      <c r="F4705" s="1">
        <v>450.66</v>
      </c>
      <c r="G4705">
        <v>5201543803</v>
      </c>
      <c r="H4705" t="s">
        <v>7147</v>
      </c>
    </row>
    <row r="4706" spans="1:8" x14ac:dyDescent="0.3">
      <c r="A4706" t="s">
        <v>7210</v>
      </c>
      <c r="B4706" t="s">
        <v>2</v>
      </c>
      <c r="C4706" t="s">
        <v>1162</v>
      </c>
      <c r="D4706" s="4">
        <v>44643</v>
      </c>
      <c r="E4706">
        <v>4100720640</v>
      </c>
      <c r="F4706" s="1">
        <v>450.66</v>
      </c>
      <c r="G4706">
        <v>5201543806</v>
      </c>
      <c r="H4706" t="s">
        <v>7147</v>
      </c>
    </row>
    <row r="4707" spans="1:8" x14ac:dyDescent="0.3">
      <c r="A4707" t="s">
        <v>7210</v>
      </c>
      <c r="B4707" t="s">
        <v>2</v>
      </c>
      <c r="C4707" t="s">
        <v>1162</v>
      </c>
      <c r="D4707" s="4">
        <v>44643</v>
      </c>
      <c r="E4707">
        <v>4100720642</v>
      </c>
      <c r="F4707" s="1">
        <v>450.66</v>
      </c>
      <c r="G4707">
        <v>5201543808</v>
      </c>
      <c r="H4707" t="s">
        <v>7147</v>
      </c>
    </row>
    <row r="4708" spans="1:8" x14ac:dyDescent="0.3">
      <c r="A4708" t="s">
        <v>7210</v>
      </c>
      <c r="B4708" t="s">
        <v>2</v>
      </c>
      <c r="C4708" t="s">
        <v>1162</v>
      </c>
      <c r="D4708" s="4">
        <v>44643</v>
      </c>
      <c r="E4708">
        <v>4100720645</v>
      </c>
      <c r="F4708" s="1">
        <v>450.66</v>
      </c>
      <c r="G4708">
        <v>5201543811</v>
      </c>
      <c r="H4708" t="s">
        <v>7147</v>
      </c>
    </row>
    <row r="4709" spans="1:8" x14ac:dyDescent="0.3">
      <c r="A4709" t="s">
        <v>7210</v>
      </c>
      <c r="B4709" t="s">
        <v>2</v>
      </c>
      <c r="C4709" t="s">
        <v>1162</v>
      </c>
      <c r="D4709" s="4">
        <v>44643</v>
      </c>
      <c r="E4709">
        <v>4100720651</v>
      </c>
      <c r="F4709" s="1">
        <v>450.66</v>
      </c>
      <c r="G4709">
        <v>5201543817</v>
      </c>
      <c r="H4709" t="s">
        <v>7147</v>
      </c>
    </row>
    <row r="4710" spans="1:8" x14ac:dyDescent="0.3">
      <c r="A4710" t="s">
        <v>7210</v>
      </c>
      <c r="B4710" t="s">
        <v>2</v>
      </c>
      <c r="C4710" t="s">
        <v>1162</v>
      </c>
      <c r="D4710" s="4">
        <v>44643</v>
      </c>
      <c r="E4710">
        <v>4100720654</v>
      </c>
      <c r="F4710" s="1">
        <v>450.66</v>
      </c>
      <c r="G4710">
        <v>5201543820</v>
      </c>
      <c r="H4710" t="s">
        <v>7147</v>
      </c>
    </row>
    <row r="4711" spans="1:8" x14ac:dyDescent="0.3">
      <c r="A4711" t="s">
        <v>7210</v>
      </c>
      <c r="B4711" t="s">
        <v>2</v>
      </c>
      <c r="C4711" t="s">
        <v>1162</v>
      </c>
      <c r="D4711" s="4">
        <v>44643</v>
      </c>
      <c r="E4711">
        <v>4100720656</v>
      </c>
      <c r="F4711" s="1">
        <v>450.66</v>
      </c>
      <c r="G4711">
        <v>5201543822</v>
      </c>
      <c r="H4711" t="s">
        <v>7147</v>
      </c>
    </row>
    <row r="4712" spans="1:8" x14ac:dyDescent="0.3">
      <c r="A4712" t="s">
        <v>7210</v>
      </c>
      <c r="B4712" t="s">
        <v>2</v>
      </c>
      <c r="C4712" t="s">
        <v>1162</v>
      </c>
      <c r="D4712" s="4">
        <v>44643</v>
      </c>
      <c r="E4712">
        <v>4100720657</v>
      </c>
      <c r="F4712" s="1">
        <v>450.66</v>
      </c>
      <c r="G4712">
        <v>5201543823</v>
      </c>
      <c r="H4712" t="s">
        <v>7147</v>
      </c>
    </row>
    <row r="4713" spans="1:8" x14ac:dyDescent="0.3">
      <c r="A4713" t="s">
        <v>7210</v>
      </c>
      <c r="B4713" t="s">
        <v>2</v>
      </c>
      <c r="C4713" t="s">
        <v>1162</v>
      </c>
      <c r="D4713" s="4">
        <v>44643</v>
      </c>
      <c r="E4713">
        <v>4100720658</v>
      </c>
      <c r="F4713" s="1">
        <v>450.66</v>
      </c>
      <c r="G4713">
        <v>5201543824</v>
      </c>
      <c r="H4713" t="s">
        <v>7147</v>
      </c>
    </row>
    <row r="4714" spans="1:8" x14ac:dyDescent="0.3">
      <c r="A4714" t="s">
        <v>7210</v>
      </c>
      <c r="B4714" t="s">
        <v>2</v>
      </c>
      <c r="C4714" t="s">
        <v>1162</v>
      </c>
      <c r="D4714" s="4">
        <v>44643</v>
      </c>
      <c r="E4714">
        <v>4100720660</v>
      </c>
      <c r="F4714" s="1">
        <v>450.66</v>
      </c>
      <c r="G4714">
        <v>5201543826</v>
      </c>
      <c r="H4714" t="s">
        <v>7147</v>
      </c>
    </row>
    <row r="4715" spans="1:8" x14ac:dyDescent="0.3">
      <c r="A4715" t="s">
        <v>7210</v>
      </c>
      <c r="B4715" t="s">
        <v>2</v>
      </c>
      <c r="C4715" t="s">
        <v>1162</v>
      </c>
      <c r="D4715" s="4">
        <v>44643</v>
      </c>
      <c r="E4715">
        <v>4100720661</v>
      </c>
      <c r="F4715" s="1">
        <v>450.66</v>
      </c>
      <c r="G4715">
        <v>5201543827</v>
      </c>
      <c r="H4715" t="s">
        <v>7147</v>
      </c>
    </row>
    <row r="4716" spans="1:8" x14ac:dyDescent="0.3">
      <c r="A4716" t="s">
        <v>7210</v>
      </c>
      <c r="B4716" t="s">
        <v>2</v>
      </c>
      <c r="C4716" t="s">
        <v>1162</v>
      </c>
      <c r="D4716" s="4">
        <v>44643</v>
      </c>
      <c r="E4716">
        <v>4100720663</v>
      </c>
      <c r="F4716" s="1">
        <v>450.66</v>
      </c>
      <c r="G4716">
        <v>5201543829</v>
      </c>
      <c r="H4716" t="s">
        <v>7147</v>
      </c>
    </row>
    <row r="4717" spans="1:8" x14ac:dyDescent="0.3">
      <c r="A4717" t="s">
        <v>7210</v>
      </c>
      <c r="B4717" t="s">
        <v>2</v>
      </c>
      <c r="C4717" t="s">
        <v>1162</v>
      </c>
      <c r="D4717" s="4">
        <v>44643</v>
      </c>
      <c r="E4717">
        <v>4100720665</v>
      </c>
      <c r="F4717" s="1">
        <v>450.66</v>
      </c>
      <c r="G4717">
        <v>5201543831</v>
      </c>
      <c r="H4717" t="s">
        <v>7147</v>
      </c>
    </row>
    <row r="4718" spans="1:8" x14ac:dyDescent="0.3">
      <c r="A4718" t="s">
        <v>7210</v>
      </c>
      <c r="B4718" t="s">
        <v>2</v>
      </c>
      <c r="C4718" t="s">
        <v>1162</v>
      </c>
      <c r="D4718" s="4">
        <v>44643</v>
      </c>
      <c r="E4718">
        <v>4100720670</v>
      </c>
      <c r="F4718" s="1">
        <v>450.66</v>
      </c>
      <c r="G4718">
        <v>5201543836</v>
      </c>
      <c r="H4718" t="s">
        <v>7147</v>
      </c>
    </row>
    <row r="4719" spans="1:8" x14ac:dyDescent="0.3">
      <c r="A4719" t="s">
        <v>7210</v>
      </c>
      <c r="B4719" t="s">
        <v>2</v>
      </c>
      <c r="C4719" t="s">
        <v>1162</v>
      </c>
      <c r="D4719" s="4">
        <v>44643</v>
      </c>
      <c r="E4719">
        <v>4100720674</v>
      </c>
      <c r="F4719" s="1">
        <v>450.66</v>
      </c>
      <c r="G4719">
        <v>5201543840</v>
      </c>
      <c r="H4719" t="s">
        <v>7147</v>
      </c>
    </row>
    <row r="4720" spans="1:8" x14ac:dyDescent="0.3">
      <c r="A4720" t="s">
        <v>7210</v>
      </c>
      <c r="B4720" t="s">
        <v>2</v>
      </c>
      <c r="C4720" t="s">
        <v>1162</v>
      </c>
      <c r="D4720" s="4">
        <v>44643</v>
      </c>
      <c r="E4720">
        <v>4100720678</v>
      </c>
      <c r="F4720" s="1">
        <v>450.66</v>
      </c>
      <c r="G4720">
        <v>5201543844</v>
      </c>
      <c r="H4720" t="s">
        <v>7147</v>
      </c>
    </row>
    <row r="4721" spans="1:8" x14ac:dyDescent="0.3">
      <c r="A4721" t="s">
        <v>7210</v>
      </c>
      <c r="B4721" t="s">
        <v>2</v>
      </c>
      <c r="C4721" t="s">
        <v>1162</v>
      </c>
      <c r="D4721" s="4">
        <v>44643</v>
      </c>
      <c r="E4721">
        <v>4100720680</v>
      </c>
      <c r="F4721" s="1">
        <v>450.66</v>
      </c>
      <c r="G4721">
        <v>5201543846</v>
      </c>
      <c r="H4721" t="s">
        <v>7147</v>
      </c>
    </row>
    <row r="4722" spans="1:8" x14ac:dyDescent="0.3">
      <c r="A4722" t="s">
        <v>7210</v>
      </c>
      <c r="B4722" t="s">
        <v>2</v>
      </c>
      <c r="C4722" t="s">
        <v>1162</v>
      </c>
      <c r="D4722" s="4">
        <v>44643</v>
      </c>
      <c r="E4722">
        <v>4100720682</v>
      </c>
      <c r="F4722" s="1">
        <v>450.66</v>
      </c>
      <c r="G4722">
        <v>5201543848</v>
      </c>
      <c r="H4722" t="s">
        <v>7147</v>
      </c>
    </row>
    <row r="4723" spans="1:8" x14ac:dyDescent="0.3">
      <c r="A4723" t="s">
        <v>7210</v>
      </c>
      <c r="B4723" t="s">
        <v>2</v>
      </c>
      <c r="C4723" t="s">
        <v>1162</v>
      </c>
      <c r="D4723" s="4">
        <v>44643</v>
      </c>
      <c r="E4723">
        <v>4100720683</v>
      </c>
      <c r="F4723" s="1">
        <v>450.66</v>
      </c>
      <c r="G4723">
        <v>5201543849</v>
      </c>
      <c r="H4723" t="s">
        <v>7147</v>
      </c>
    </row>
    <row r="4724" spans="1:8" x14ac:dyDescent="0.3">
      <c r="A4724" t="s">
        <v>7210</v>
      </c>
      <c r="B4724" t="s">
        <v>2</v>
      </c>
      <c r="C4724" t="s">
        <v>1162</v>
      </c>
      <c r="D4724" s="4">
        <v>44643</v>
      </c>
      <c r="E4724">
        <v>4100720689</v>
      </c>
      <c r="F4724" s="1">
        <v>450.66</v>
      </c>
      <c r="G4724">
        <v>5201543855</v>
      </c>
      <c r="H4724" t="s">
        <v>7147</v>
      </c>
    </row>
    <row r="4725" spans="1:8" x14ac:dyDescent="0.3">
      <c r="A4725" t="s">
        <v>7210</v>
      </c>
      <c r="B4725" t="s">
        <v>2</v>
      </c>
      <c r="C4725" t="s">
        <v>1162</v>
      </c>
      <c r="D4725" s="4">
        <v>44643</v>
      </c>
      <c r="E4725">
        <v>4100720693</v>
      </c>
      <c r="F4725" s="1">
        <v>450.66</v>
      </c>
      <c r="G4725">
        <v>5201543859</v>
      </c>
      <c r="H4725" t="s">
        <v>7147</v>
      </c>
    </row>
    <row r="4726" spans="1:8" x14ac:dyDescent="0.3">
      <c r="A4726" t="s">
        <v>7210</v>
      </c>
      <c r="B4726" t="s">
        <v>2</v>
      </c>
      <c r="C4726" t="s">
        <v>1162</v>
      </c>
      <c r="D4726" s="4">
        <v>44643</v>
      </c>
      <c r="E4726">
        <v>4100720698</v>
      </c>
      <c r="F4726" s="1">
        <v>450.66</v>
      </c>
      <c r="G4726">
        <v>5201543864</v>
      </c>
      <c r="H4726" t="s">
        <v>7147</v>
      </c>
    </row>
    <row r="4727" spans="1:8" x14ac:dyDescent="0.3">
      <c r="A4727" t="s">
        <v>7210</v>
      </c>
      <c r="B4727" t="s">
        <v>2</v>
      </c>
      <c r="C4727" t="s">
        <v>1162</v>
      </c>
      <c r="D4727" s="4">
        <v>44643</v>
      </c>
      <c r="E4727">
        <v>4100720706</v>
      </c>
      <c r="F4727" s="1">
        <v>450.66</v>
      </c>
      <c r="G4727">
        <v>5201543872</v>
      </c>
      <c r="H4727" t="s">
        <v>7147</v>
      </c>
    </row>
    <row r="4728" spans="1:8" x14ac:dyDescent="0.3">
      <c r="A4728" t="s">
        <v>7210</v>
      </c>
      <c r="B4728" t="s">
        <v>2</v>
      </c>
      <c r="C4728" t="s">
        <v>1162</v>
      </c>
      <c r="D4728" s="4">
        <v>44643</v>
      </c>
      <c r="E4728">
        <v>4100720714</v>
      </c>
      <c r="F4728" s="1">
        <v>450.66</v>
      </c>
      <c r="G4728">
        <v>5201543880</v>
      </c>
      <c r="H4728" t="s">
        <v>7147</v>
      </c>
    </row>
    <row r="4729" spans="1:8" x14ac:dyDescent="0.3">
      <c r="A4729" t="s">
        <v>7210</v>
      </c>
      <c r="B4729" t="s">
        <v>2</v>
      </c>
      <c r="C4729" t="s">
        <v>1162</v>
      </c>
      <c r="D4729" s="4">
        <v>44643</v>
      </c>
      <c r="E4729">
        <v>4100720718</v>
      </c>
      <c r="F4729" s="1">
        <v>450.66</v>
      </c>
      <c r="G4729">
        <v>5201543884</v>
      </c>
      <c r="H4729" t="s">
        <v>7147</v>
      </c>
    </row>
    <row r="4730" spans="1:8" x14ac:dyDescent="0.3">
      <c r="A4730" t="s">
        <v>7210</v>
      </c>
      <c r="B4730" t="s">
        <v>2</v>
      </c>
      <c r="C4730" t="s">
        <v>1057</v>
      </c>
      <c r="D4730" s="4">
        <v>44643</v>
      </c>
      <c r="E4730">
        <v>4100720970</v>
      </c>
      <c r="F4730" s="1">
        <v>400</v>
      </c>
      <c r="G4730" t="s">
        <v>2979</v>
      </c>
      <c r="H4730" t="s">
        <v>2980</v>
      </c>
    </row>
    <row r="4731" spans="1:8" x14ac:dyDescent="0.3">
      <c r="A4731" t="s">
        <v>7210</v>
      </c>
      <c r="B4731" t="s">
        <v>2</v>
      </c>
      <c r="C4731" t="s">
        <v>1162</v>
      </c>
      <c r="D4731" s="4">
        <v>44643</v>
      </c>
      <c r="E4731">
        <v>4100720572</v>
      </c>
      <c r="F4731" s="1">
        <v>488.29</v>
      </c>
      <c r="G4731">
        <v>5201543738</v>
      </c>
      <c r="H4731" t="s">
        <v>7147</v>
      </c>
    </row>
    <row r="4732" spans="1:8" x14ac:dyDescent="0.3">
      <c r="A4732" t="s">
        <v>7210</v>
      </c>
      <c r="B4732" t="s">
        <v>2</v>
      </c>
      <c r="C4732" t="s">
        <v>1162</v>
      </c>
      <c r="D4732" s="4">
        <v>44643</v>
      </c>
      <c r="E4732">
        <v>4100720765</v>
      </c>
      <c r="F4732" s="1">
        <v>489</v>
      </c>
      <c r="G4732">
        <v>5201543931</v>
      </c>
      <c r="H4732" t="s">
        <v>7147</v>
      </c>
    </row>
    <row r="4733" spans="1:8" x14ac:dyDescent="0.3">
      <c r="A4733" t="s">
        <v>7210</v>
      </c>
      <c r="B4733" t="s">
        <v>5</v>
      </c>
      <c r="C4733" t="s">
        <v>1050</v>
      </c>
      <c r="D4733" s="4">
        <v>44643</v>
      </c>
      <c r="E4733">
        <v>4100720860</v>
      </c>
      <c r="F4733" s="1">
        <v>412</v>
      </c>
      <c r="G4733">
        <v>8017</v>
      </c>
      <c r="H4733" t="s">
        <v>1243</v>
      </c>
    </row>
    <row r="4734" spans="1:8" x14ac:dyDescent="0.3">
      <c r="A4734" t="s">
        <v>7210</v>
      </c>
      <c r="B4734" t="s">
        <v>3</v>
      </c>
      <c r="C4734" t="s">
        <v>1094</v>
      </c>
      <c r="D4734" s="4">
        <v>44643</v>
      </c>
      <c r="E4734">
        <v>4100720903</v>
      </c>
      <c r="F4734" s="1">
        <v>498.75</v>
      </c>
      <c r="G4734" t="s">
        <v>2951</v>
      </c>
      <c r="H4734" t="s">
        <v>7147</v>
      </c>
    </row>
    <row r="4735" spans="1:8" x14ac:dyDescent="0.3">
      <c r="A4735" t="s">
        <v>7210</v>
      </c>
      <c r="B4735" t="s">
        <v>2</v>
      </c>
      <c r="C4735" t="s">
        <v>1120</v>
      </c>
      <c r="D4735" s="4">
        <v>44643</v>
      </c>
      <c r="E4735">
        <v>3300273275</v>
      </c>
      <c r="F4735" s="1">
        <v>513.4</v>
      </c>
      <c r="G4735" t="s">
        <v>878</v>
      </c>
      <c r="H4735" t="s">
        <v>377</v>
      </c>
    </row>
    <row r="4736" spans="1:8" x14ac:dyDescent="0.3">
      <c r="A4736" t="s">
        <v>7210</v>
      </c>
      <c r="B4736" t="s">
        <v>2</v>
      </c>
      <c r="C4736" t="s">
        <v>1162</v>
      </c>
      <c r="D4736" s="4">
        <v>44643</v>
      </c>
      <c r="E4736">
        <v>4100720610</v>
      </c>
      <c r="F4736" s="1">
        <v>519</v>
      </c>
      <c r="G4736">
        <v>5201543776</v>
      </c>
      <c r="H4736" t="s">
        <v>7147</v>
      </c>
    </row>
    <row r="4737" spans="1:8" x14ac:dyDescent="0.3">
      <c r="A4737" t="s">
        <v>7210</v>
      </c>
      <c r="B4737" t="s">
        <v>19</v>
      </c>
      <c r="C4737" t="s">
        <v>1112</v>
      </c>
      <c r="D4737" s="4">
        <v>44643</v>
      </c>
      <c r="E4737">
        <v>4100720341</v>
      </c>
      <c r="F4737" s="1">
        <v>523.6</v>
      </c>
      <c r="G4737">
        <v>10913999</v>
      </c>
      <c r="H4737" t="s">
        <v>1922</v>
      </c>
    </row>
    <row r="4738" spans="1:8" x14ac:dyDescent="0.3">
      <c r="A4738" t="s">
        <v>7210</v>
      </c>
      <c r="B4738" t="s">
        <v>9</v>
      </c>
      <c r="C4738" t="s">
        <v>7149</v>
      </c>
      <c r="D4738" s="4">
        <v>44643</v>
      </c>
      <c r="E4738">
        <v>7002916856</v>
      </c>
      <c r="F4738" s="1">
        <v>443.11</v>
      </c>
      <c r="G4738" t="s">
        <v>5434</v>
      </c>
      <c r="H4738" t="s">
        <v>3561</v>
      </c>
    </row>
    <row r="4739" spans="1:8" x14ac:dyDescent="0.3">
      <c r="A4739" t="s">
        <v>7210</v>
      </c>
      <c r="B4739" t="s">
        <v>2</v>
      </c>
      <c r="C4739" t="s">
        <v>1120</v>
      </c>
      <c r="D4739" s="4">
        <v>44643</v>
      </c>
      <c r="E4739">
        <v>7002916663</v>
      </c>
      <c r="F4739" s="1">
        <v>548</v>
      </c>
      <c r="G4739" t="s">
        <v>5356</v>
      </c>
      <c r="H4739" t="s">
        <v>141</v>
      </c>
    </row>
    <row r="4740" spans="1:8" x14ac:dyDescent="0.3">
      <c r="A4740" t="s">
        <v>7210</v>
      </c>
      <c r="B4740" t="s">
        <v>2</v>
      </c>
      <c r="C4740" t="s">
        <v>1120</v>
      </c>
      <c r="D4740" s="4">
        <v>44643</v>
      </c>
      <c r="E4740">
        <v>7002916726</v>
      </c>
      <c r="F4740" s="1">
        <v>548</v>
      </c>
      <c r="G4740" t="s">
        <v>5400</v>
      </c>
      <c r="H4740" t="s">
        <v>183</v>
      </c>
    </row>
    <row r="4741" spans="1:8" x14ac:dyDescent="0.3">
      <c r="A4741" t="s">
        <v>7210</v>
      </c>
      <c r="B4741" t="s">
        <v>5</v>
      </c>
      <c r="C4741" t="s">
        <v>1131</v>
      </c>
      <c r="D4741" s="4">
        <v>44643</v>
      </c>
      <c r="E4741">
        <v>4100720878</v>
      </c>
      <c r="F4741" s="1">
        <v>460</v>
      </c>
      <c r="G4741" t="s">
        <v>2939</v>
      </c>
      <c r="H4741" t="s">
        <v>1141</v>
      </c>
    </row>
    <row r="4742" spans="1:8" x14ac:dyDescent="0.3">
      <c r="A4742" t="s">
        <v>7210</v>
      </c>
      <c r="B4742" t="s">
        <v>2</v>
      </c>
      <c r="C4742" t="s">
        <v>1162</v>
      </c>
      <c r="D4742" s="4">
        <v>44643</v>
      </c>
      <c r="E4742">
        <v>4100720579</v>
      </c>
      <c r="F4742" s="1">
        <v>558.66</v>
      </c>
      <c r="G4742">
        <v>5201543745</v>
      </c>
      <c r="H4742" t="s">
        <v>7147</v>
      </c>
    </row>
    <row r="4743" spans="1:8" x14ac:dyDescent="0.3">
      <c r="A4743" t="s">
        <v>7210</v>
      </c>
      <c r="B4743" t="s">
        <v>2</v>
      </c>
      <c r="C4743" t="s">
        <v>1162</v>
      </c>
      <c r="D4743" s="4">
        <v>44643</v>
      </c>
      <c r="E4743">
        <v>4100720623</v>
      </c>
      <c r="F4743" s="1">
        <v>558.66</v>
      </c>
      <c r="G4743">
        <v>5201543789</v>
      </c>
      <c r="H4743" t="s">
        <v>7147</v>
      </c>
    </row>
    <row r="4744" spans="1:8" x14ac:dyDescent="0.3">
      <c r="A4744" t="s">
        <v>7210</v>
      </c>
      <c r="B4744" t="s">
        <v>2</v>
      </c>
      <c r="C4744" t="s">
        <v>1162</v>
      </c>
      <c r="D4744" s="4">
        <v>44643</v>
      </c>
      <c r="E4744">
        <v>4100720638</v>
      </c>
      <c r="F4744" s="1">
        <v>558.66</v>
      </c>
      <c r="G4744">
        <v>5201543804</v>
      </c>
      <c r="H4744" t="s">
        <v>7147</v>
      </c>
    </row>
    <row r="4745" spans="1:8" x14ac:dyDescent="0.3">
      <c r="A4745" t="s">
        <v>7210</v>
      </c>
      <c r="B4745" t="s">
        <v>2</v>
      </c>
      <c r="C4745" t="s">
        <v>1162</v>
      </c>
      <c r="D4745" s="4">
        <v>44643</v>
      </c>
      <c r="E4745">
        <v>4100720644</v>
      </c>
      <c r="F4745" s="1">
        <v>558.66</v>
      </c>
      <c r="G4745">
        <v>5201543810</v>
      </c>
      <c r="H4745" t="s">
        <v>7147</v>
      </c>
    </row>
    <row r="4746" spans="1:8" x14ac:dyDescent="0.3">
      <c r="A4746" t="s">
        <v>7210</v>
      </c>
      <c r="B4746" t="s">
        <v>2</v>
      </c>
      <c r="C4746" t="s">
        <v>1162</v>
      </c>
      <c r="D4746" s="4">
        <v>44643</v>
      </c>
      <c r="E4746">
        <v>4100720647</v>
      </c>
      <c r="F4746" s="1">
        <v>558.66</v>
      </c>
      <c r="G4746">
        <v>5201543813</v>
      </c>
      <c r="H4746" t="s">
        <v>7147</v>
      </c>
    </row>
    <row r="4747" spans="1:8" x14ac:dyDescent="0.3">
      <c r="A4747" t="s">
        <v>7210</v>
      </c>
      <c r="B4747" t="s">
        <v>2</v>
      </c>
      <c r="C4747" t="s">
        <v>1162</v>
      </c>
      <c r="D4747" s="4">
        <v>44643</v>
      </c>
      <c r="E4747">
        <v>4100720648</v>
      </c>
      <c r="F4747" s="1">
        <v>558.66</v>
      </c>
      <c r="G4747">
        <v>5201543814</v>
      </c>
      <c r="H4747" t="s">
        <v>7147</v>
      </c>
    </row>
    <row r="4748" spans="1:8" x14ac:dyDescent="0.3">
      <c r="A4748" t="s">
        <v>7210</v>
      </c>
      <c r="B4748" t="s">
        <v>2</v>
      </c>
      <c r="C4748" t="s">
        <v>1162</v>
      </c>
      <c r="D4748" s="4">
        <v>44643</v>
      </c>
      <c r="E4748">
        <v>4100720653</v>
      </c>
      <c r="F4748" s="1">
        <v>558.66</v>
      </c>
      <c r="G4748">
        <v>5201543819</v>
      </c>
      <c r="H4748" t="s">
        <v>7147</v>
      </c>
    </row>
    <row r="4749" spans="1:8" x14ac:dyDescent="0.3">
      <c r="A4749" t="s">
        <v>7210</v>
      </c>
      <c r="B4749" t="s">
        <v>2</v>
      </c>
      <c r="C4749" t="s">
        <v>1162</v>
      </c>
      <c r="D4749" s="4">
        <v>44643</v>
      </c>
      <c r="E4749">
        <v>4100720655</v>
      </c>
      <c r="F4749" s="1">
        <v>558.66</v>
      </c>
      <c r="G4749">
        <v>5201543821</v>
      </c>
      <c r="H4749" t="s">
        <v>7147</v>
      </c>
    </row>
    <row r="4750" spans="1:8" x14ac:dyDescent="0.3">
      <c r="A4750" t="s">
        <v>7210</v>
      </c>
      <c r="B4750" t="s">
        <v>2</v>
      </c>
      <c r="C4750" t="s">
        <v>1162</v>
      </c>
      <c r="D4750" s="4">
        <v>44643</v>
      </c>
      <c r="E4750">
        <v>4100720703</v>
      </c>
      <c r="F4750" s="1">
        <v>558.66</v>
      </c>
      <c r="G4750">
        <v>5201543869</v>
      </c>
      <c r="H4750" t="s">
        <v>7147</v>
      </c>
    </row>
    <row r="4751" spans="1:8" x14ac:dyDescent="0.3">
      <c r="A4751" t="s">
        <v>7210</v>
      </c>
      <c r="B4751" t="s">
        <v>2</v>
      </c>
      <c r="C4751" t="s">
        <v>1129</v>
      </c>
      <c r="D4751" s="4">
        <v>44643</v>
      </c>
      <c r="E4751">
        <v>4100720917</v>
      </c>
      <c r="F4751" s="1">
        <v>575</v>
      </c>
      <c r="G4751" t="s">
        <v>2956</v>
      </c>
      <c r="H4751" t="s">
        <v>2957</v>
      </c>
    </row>
    <row r="4752" spans="1:8" x14ac:dyDescent="0.3">
      <c r="A4752" t="s">
        <v>7210</v>
      </c>
      <c r="B4752" t="s">
        <v>2</v>
      </c>
      <c r="C4752" t="s">
        <v>1129</v>
      </c>
      <c r="D4752" s="4">
        <v>44643</v>
      </c>
      <c r="E4752">
        <v>4100720918</v>
      </c>
      <c r="F4752" s="1">
        <v>575</v>
      </c>
      <c r="G4752" t="s">
        <v>2958</v>
      </c>
      <c r="H4752" t="s">
        <v>2957</v>
      </c>
    </row>
    <row r="4753" spans="1:8" x14ac:dyDescent="0.3">
      <c r="A4753" t="s">
        <v>7210</v>
      </c>
      <c r="B4753" t="s">
        <v>2</v>
      </c>
      <c r="C4753" t="s">
        <v>1129</v>
      </c>
      <c r="D4753" s="4">
        <v>44643</v>
      </c>
      <c r="E4753">
        <v>4100720838</v>
      </c>
      <c r="F4753" s="1">
        <v>480</v>
      </c>
      <c r="G4753" t="s">
        <v>2916</v>
      </c>
      <c r="H4753" t="s">
        <v>1107</v>
      </c>
    </row>
    <row r="4754" spans="1:8" x14ac:dyDescent="0.3">
      <c r="A4754" t="s">
        <v>7210</v>
      </c>
      <c r="B4754" t="s">
        <v>2</v>
      </c>
      <c r="C4754" t="s">
        <v>1129</v>
      </c>
      <c r="D4754" s="4">
        <v>44643</v>
      </c>
      <c r="E4754">
        <v>4100720840</v>
      </c>
      <c r="F4754" s="1">
        <v>480</v>
      </c>
      <c r="G4754" t="s">
        <v>2917</v>
      </c>
      <c r="H4754" t="s">
        <v>1107</v>
      </c>
    </row>
    <row r="4755" spans="1:8" x14ac:dyDescent="0.3">
      <c r="A4755" t="s">
        <v>7210</v>
      </c>
      <c r="B4755" t="s">
        <v>2</v>
      </c>
      <c r="C4755" t="s">
        <v>1129</v>
      </c>
      <c r="D4755" s="4">
        <v>44643</v>
      </c>
      <c r="E4755">
        <v>4100720841</v>
      </c>
      <c r="F4755" s="1">
        <v>480</v>
      </c>
      <c r="G4755" t="s">
        <v>2918</v>
      </c>
      <c r="H4755" t="s">
        <v>1107</v>
      </c>
    </row>
    <row r="4756" spans="1:8" x14ac:dyDescent="0.3">
      <c r="A4756" t="s">
        <v>7210</v>
      </c>
      <c r="B4756" t="s">
        <v>2</v>
      </c>
      <c r="C4756" t="s">
        <v>1129</v>
      </c>
      <c r="D4756" s="4">
        <v>44643</v>
      </c>
      <c r="E4756">
        <v>4100720906</v>
      </c>
      <c r="F4756" s="1">
        <v>600</v>
      </c>
      <c r="G4756">
        <v>1</v>
      </c>
      <c r="H4756" t="s">
        <v>7147</v>
      </c>
    </row>
    <row r="4757" spans="1:8" x14ac:dyDescent="0.3">
      <c r="A4757" t="s">
        <v>7210</v>
      </c>
      <c r="B4757" t="s">
        <v>9</v>
      </c>
      <c r="C4757" t="s">
        <v>1300</v>
      </c>
      <c r="D4757" s="4">
        <v>44643</v>
      </c>
      <c r="E4757">
        <v>4100720831</v>
      </c>
      <c r="F4757" s="1">
        <v>500</v>
      </c>
      <c r="G4757">
        <v>61574</v>
      </c>
      <c r="H4757" t="s">
        <v>2912</v>
      </c>
    </row>
    <row r="4758" spans="1:8" x14ac:dyDescent="0.3">
      <c r="A4758" t="s">
        <v>7210</v>
      </c>
      <c r="B4758" t="s">
        <v>2</v>
      </c>
      <c r="C4758" t="s">
        <v>1162</v>
      </c>
      <c r="D4758" s="4">
        <v>44643</v>
      </c>
      <c r="E4758">
        <v>4100720633</v>
      </c>
      <c r="F4758" s="1">
        <v>666.66</v>
      </c>
      <c r="G4758">
        <v>5201543799</v>
      </c>
      <c r="H4758" t="s">
        <v>7147</v>
      </c>
    </row>
    <row r="4759" spans="1:8" x14ac:dyDescent="0.3">
      <c r="A4759" t="s">
        <v>7210</v>
      </c>
      <c r="B4759" t="s">
        <v>2</v>
      </c>
      <c r="C4759" t="s">
        <v>1120</v>
      </c>
      <c r="D4759" s="4">
        <v>44643</v>
      </c>
      <c r="E4759">
        <v>7002916744</v>
      </c>
      <c r="F4759" s="1">
        <v>672</v>
      </c>
      <c r="G4759" t="s">
        <v>5406</v>
      </c>
      <c r="H4759" t="s">
        <v>141</v>
      </c>
    </row>
    <row r="4760" spans="1:8" x14ac:dyDescent="0.3">
      <c r="A4760" t="s">
        <v>7210</v>
      </c>
      <c r="B4760" t="s">
        <v>2</v>
      </c>
      <c r="C4760" t="s">
        <v>1120</v>
      </c>
      <c r="D4760" s="4">
        <v>44643</v>
      </c>
      <c r="E4760">
        <v>7002916678</v>
      </c>
      <c r="F4760" s="1">
        <v>672</v>
      </c>
      <c r="G4760" t="s">
        <v>5366</v>
      </c>
      <c r="H4760" t="s">
        <v>3574</v>
      </c>
    </row>
    <row r="4761" spans="1:8" x14ac:dyDescent="0.3">
      <c r="A4761" t="s">
        <v>7210</v>
      </c>
      <c r="B4761" t="s">
        <v>2</v>
      </c>
      <c r="C4761" t="s">
        <v>1120</v>
      </c>
      <c r="D4761" s="4">
        <v>44643</v>
      </c>
      <c r="E4761">
        <v>7002916728</v>
      </c>
      <c r="F4761" s="1">
        <v>672</v>
      </c>
      <c r="G4761" t="s">
        <v>5401</v>
      </c>
      <c r="H4761" t="s">
        <v>183</v>
      </c>
    </row>
    <row r="4762" spans="1:8" x14ac:dyDescent="0.3">
      <c r="A4762" t="s">
        <v>7210</v>
      </c>
      <c r="B4762" t="s">
        <v>2</v>
      </c>
      <c r="C4762" t="s">
        <v>1162</v>
      </c>
      <c r="D4762" s="4">
        <v>44643</v>
      </c>
      <c r="E4762">
        <v>4100720593</v>
      </c>
      <c r="F4762" s="1">
        <v>675.99</v>
      </c>
      <c r="G4762">
        <v>5201543759</v>
      </c>
      <c r="H4762" t="s">
        <v>7147</v>
      </c>
    </row>
    <row r="4763" spans="1:8" x14ac:dyDescent="0.3">
      <c r="A4763" t="s">
        <v>7210</v>
      </c>
      <c r="B4763" t="s">
        <v>2</v>
      </c>
      <c r="C4763" t="s">
        <v>1181</v>
      </c>
      <c r="D4763" s="4">
        <v>44643</v>
      </c>
      <c r="E4763">
        <v>4100720901</v>
      </c>
      <c r="F4763" s="1">
        <v>570.89</v>
      </c>
      <c r="G4763">
        <v>43743</v>
      </c>
      <c r="H4763" t="s">
        <v>1533</v>
      </c>
    </row>
    <row r="4764" spans="1:8" x14ac:dyDescent="0.3">
      <c r="A4764" t="s">
        <v>7210</v>
      </c>
      <c r="B4764" t="s">
        <v>2</v>
      </c>
      <c r="C4764" t="s">
        <v>1120</v>
      </c>
      <c r="D4764" s="4">
        <v>44643</v>
      </c>
      <c r="E4764">
        <v>7002916656</v>
      </c>
      <c r="F4764" s="1">
        <v>704</v>
      </c>
      <c r="G4764" t="s">
        <v>5350</v>
      </c>
      <c r="H4764" t="s">
        <v>148</v>
      </c>
    </row>
    <row r="4765" spans="1:8" x14ac:dyDescent="0.3">
      <c r="A4765" t="s">
        <v>7210</v>
      </c>
      <c r="B4765" t="s">
        <v>2</v>
      </c>
      <c r="C4765" t="s">
        <v>1120</v>
      </c>
      <c r="D4765" s="4">
        <v>44643</v>
      </c>
      <c r="E4765">
        <v>7002916676</v>
      </c>
      <c r="F4765" s="1">
        <v>707.2</v>
      </c>
      <c r="G4765" t="s">
        <v>5365</v>
      </c>
      <c r="H4765" t="s">
        <v>3574</v>
      </c>
    </row>
    <row r="4766" spans="1:8" x14ac:dyDescent="0.3">
      <c r="A4766" t="s">
        <v>7210</v>
      </c>
      <c r="B4766" t="s">
        <v>9</v>
      </c>
      <c r="C4766" t="s">
        <v>7152</v>
      </c>
      <c r="D4766" s="4">
        <v>44643</v>
      </c>
      <c r="E4766">
        <v>7002916897</v>
      </c>
      <c r="F4766" s="1">
        <v>599.29999999999995</v>
      </c>
      <c r="G4766" t="s">
        <v>5444</v>
      </c>
      <c r="H4766" t="s">
        <v>65</v>
      </c>
    </row>
    <row r="4767" spans="1:8" x14ac:dyDescent="0.3">
      <c r="A4767" t="s">
        <v>7210</v>
      </c>
      <c r="B4767" t="s">
        <v>3</v>
      </c>
      <c r="C4767" t="s">
        <v>7146</v>
      </c>
      <c r="D4767" s="4">
        <v>44643</v>
      </c>
      <c r="E4767">
        <v>3300272680</v>
      </c>
      <c r="F4767" s="1">
        <v>724.93</v>
      </c>
      <c r="G4767" t="s">
        <v>551</v>
      </c>
      <c r="H4767" t="s">
        <v>7147</v>
      </c>
    </row>
    <row r="4768" spans="1:8" x14ac:dyDescent="0.3">
      <c r="A4768" t="s">
        <v>7210</v>
      </c>
      <c r="B4768" t="s">
        <v>2</v>
      </c>
      <c r="C4768" t="s">
        <v>1120</v>
      </c>
      <c r="D4768" s="4">
        <v>44643</v>
      </c>
      <c r="E4768">
        <v>7002916661</v>
      </c>
      <c r="F4768" s="1">
        <v>784</v>
      </c>
      <c r="G4768" t="s">
        <v>5355</v>
      </c>
      <c r="H4768" t="s">
        <v>141</v>
      </c>
    </row>
    <row r="4769" spans="1:8" x14ac:dyDescent="0.3">
      <c r="A4769" t="s">
        <v>7210</v>
      </c>
      <c r="B4769" t="s">
        <v>9</v>
      </c>
      <c r="C4769" t="s">
        <v>1080</v>
      </c>
      <c r="D4769" s="4">
        <v>44643</v>
      </c>
      <c r="E4769">
        <v>7002916870</v>
      </c>
      <c r="F4769" s="1">
        <v>655.20000000000005</v>
      </c>
      <c r="G4769" t="s">
        <v>5438</v>
      </c>
      <c r="H4769" t="s">
        <v>1672</v>
      </c>
    </row>
    <row r="4770" spans="1:8" x14ac:dyDescent="0.3">
      <c r="A4770" t="s">
        <v>7210</v>
      </c>
      <c r="B4770" t="s">
        <v>2</v>
      </c>
      <c r="C4770" t="s">
        <v>1120</v>
      </c>
      <c r="D4770" s="4">
        <v>44643</v>
      </c>
      <c r="E4770">
        <v>7002916752</v>
      </c>
      <c r="F4770" s="1">
        <v>808</v>
      </c>
      <c r="G4770" t="s">
        <v>5410</v>
      </c>
      <c r="H4770" t="s">
        <v>141</v>
      </c>
    </row>
    <row r="4771" spans="1:8" x14ac:dyDescent="0.3">
      <c r="A4771" t="s">
        <v>7210</v>
      </c>
      <c r="B4771" t="s">
        <v>2</v>
      </c>
      <c r="C4771" t="s">
        <v>1162</v>
      </c>
      <c r="D4771" s="4">
        <v>44643</v>
      </c>
      <c r="E4771">
        <v>4100720768</v>
      </c>
      <c r="F4771" s="1">
        <v>815</v>
      </c>
      <c r="G4771">
        <v>5201543934</v>
      </c>
      <c r="H4771" t="s">
        <v>7147</v>
      </c>
    </row>
    <row r="4772" spans="1:8" x14ac:dyDescent="0.3">
      <c r="A4772" t="s">
        <v>7210</v>
      </c>
      <c r="B4772" t="s">
        <v>2</v>
      </c>
      <c r="C4772" t="s">
        <v>1120</v>
      </c>
      <c r="D4772" s="4">
        <v>44643</v>
      </c>
      <c r="E4772">
        <v>7002916762</v>
      </c>
      <c r="F4772" s="1">
        <v>816</v>
      </c>
      <c r="G4772" t="s">
        <v>5415</v>
      </c>
      <c r="H4772" t="s">
        <v>149</v>
      </c>
    </row>
    <row r="4773" spans="1:8" x14ac:dyDescent="0.3">
      <c r="A4773" t="s">
        <v>7210</v>
      </c>
      <c r="B4773" t="s">
        <v>2</v>
      </c>
      <c r="C4773" t="s">
        <v>7146</v>
      </c>
      <c r="D4773" s="4">
        <v>44643</v>
      </c>
      <c r="E4773">
        <v>3300272970</v>
      </c>
      <c r="F4773" s="1">
        <v>842.86</v>
      </c>
      <c r="G4773" t="s">
        <v>648</v>
      </c>
      <c r="H4773" t="s">
        <v>7175</v>
      </c>
    </row>
    <row r="4774" spans="1:8" x14ac:dyDescent="0.3">
      <c r="A4774" t="s">
        <v>7210</v>
      </c>
      <c r="B4774" t="s">
        <v>2</v>
      </c>
      <c r="C4774" t="s">
        <v>1120</v>
      </c>
      <c r="D4774" s="4">
        <v>44643</v>
      </c>
      <c r="E4774">
        <v>7002916732</v>
      </c>
      <c r="F4774" s="1">
        <v>848</v>
      </c>
      <c r="G4774" t="s">
        <v>5404</v>
      </c>
      <c r="H4774" t="s">
        <v>183</v>
      </c>
    </row>
    <row r="4775" spans="1:8" x14ac:dyDescent="0.3">
      <c r="A4775" t="s">
        <v>7210</v>
      </c>
      <c r="B4775" t="s">
        <v>2</v>
      </c>
      <c r="C4775" t="s">
        <v>1120</v>
      </c>
      <c r="D4775" s="4">
        <v>44643</v>
      </c>
      <c r="E4775">
        <v>7002916665</v>
      </c>
      <c r="F4775" s="1">
        <v>888</v>
      </c>
      <c r="G4775" t="s">
        <v>5357</v>
      </c>
      <c r="H4775" t="s">
        <v>141</v>
      </c>
    </row>
    <row r="4776" spans="1:8" x14ac:dyDescent="0.3">
      <c r="A4776" t="s">
        <v>7210</v>
      </c>
      <c r="B4776" t="s">
        <v>2</v>
      </c>
      <c r="C4776" t="s">
        <v>1120</v>
      </c>
      <c r="D4776" s="4">
        <v>44643</v>
      </c>
      <c r="E4776">
        <v>7002916658</v>
      </c>
      <c r="F4776" s="1">
        <v>896</v>
      </c>
      <c r="G4776" t="s">
        <v>5352</v>
      </c>
      <c r="H4776" t="s">
        <v>141</v>
      </c>
    </row>
    <row r="4777" spans="1:8" x14ac:dyDescent="0.3">
      <c r="A4777" t="s">
        <v>7210</v>
      </c>
      <c r="B4777" t="s">
        <v>2</v>
      </c>
      <c r="C4777" t="s">
        <v>1120</v>
      </c>
      <c r="D4777" s="4">
        <v>44643</v>
      </c>
      <c r="E4777">
        <v>7002916670</v>
      </c>
      <c r="F4777" s="1">
        <v>896</v>
      </c>
      <c r="G4777" t="s">
        <v>5361</v>
      </c>
      <c r="H4777" t="s">
        <v>164</v>
      </c>
    </row>
    <row r="4778" spans="1:8" x14ac:dyDescent="0.3">
      <c r="A4778" t="s">
        <v>7210</v>
      </c>
      <c r="B4778" t="s">
        <v>2</v>
      </c>
      <c r="C4778" t="s">
        <v>1120</v>
      </c>
      <c r="D4778" s="4">
        <v>44643</v>
      </c>
      <c r="E4778">
        <v>7002916672</v>
      </c>
      <c r="F4778" s="1">
        <v>896</v>
      </c>
      <c r="G4778" t="s">
        <v>5362</v>
      </c>
      <c r="H4778" t="s">
        <v>164</v>
      </c>
    </row>
    <row r="4779" spans="1:8" x14ac:dyDescent="0.3">
      <c r="A4779" t="s">
        <v>7210</v>
      </c>
      <c r="B4779" t="s">
        <v>5</v>
      </c>
      <c r="C4779" t="s">
        <v>1108</v>
      </c>
      <c r="D4779" s="4">
        <v>44643</v>
      </c>
      <c r="E4779">
        <v>4100720942</v>
      </c>
      <c r="F4779" s="1">
        <v>750</v>
      </c>
      <c r="G4779" t="s">
        <v>2970</v>
      </c>
      <c r="H4779" t="s">
        <v>7197</v>
      </c>
    </row>
    <row r="4780" spans="1:8" x14ac:dyDescent="0.3">
      <c r="A4780" t="s">
        <v>7210</v>
      </c>
      <c r="B4780" t="s">
        <v>2</v>
      </c>
      <c r="C4780" t="s">
        <v>1120</v>
      </c>
      <c r="D4780" s="4">
        <v>44643</v>
      </c>
      <c r="E4780">
        <v>7002916731</v>
      </c>
      <c r="F4780" s="1">
        <v>904</v>
      </c>
      <c r="G4780" t="s">
        <v>5403</v>
      </c>
      <c r="H4780" t="s">
        <v>183</v>
      </c>
    </row>
    <row r="4781" spans="1:8" x14ac:dyDescent="0.3">
      <c r="A4781" t="s">
        <v>7210</v>
      </c>
      <c r="B4781" t="s">
        <v>2</v>
      </c>
      <c r="C4781" t="s">
        <v>1120</v>
      </c>
      <c r="D4781" s="4">
        <v>44643</v>
      </c>
      <c r="E4781">
        <v>7002916715</v>
      </c>
      <c r="F4781" s="1">
        <v>925.91</v>
      </c>
      <c r="G4781" t="s">
        <v>5393</v>
      </c>
      <c r="H4781" t="s">
        <v>3612</v>
      </c>
    </row>
    <row r="4782" spans="1:8" x14ac:dyDescent="0.3">
      <c r="A4782" t="s">
        <v>7210</v>
      </c>
      <c r="B4782" t="s">
        <v>3</v>
      </c>
      <c r="C4782" t="s">
        <v>7146</v>
      </c>
      <c r="D4782" s="4">
        <v>44643</v>
      </c>
      <c r="E4782">
        <v>3300272679</v>
      </c>
      <c r="F4782" s="1">
        <v>932.05</v>
      </c>
      <c r="G4782" t="s">
        <v>550</v>
      </c>
      <c r="H4782" t="s">
        <v>7147</v>
      </c>
    </row>
    <row r="4783" spans="1:8" x14ac:dyDescent="0.3">
      <c r="A4783" t="s">
        <v>7210</v>
      </c>
      <c r="B4783" t="s">
        <v>2</v>
      </c>
      <c r="C4783" t="s">
        <v>1120</v>
      </c>
      <c r="D4783" s="4">
        <v>44643</v>
      </c>
      <c r="E4783">
        <v>4100720909</v>
      </c>
      <c r="F4783" s="1">
        <v>791.25</v>
      </c>
      <c r="G4783" t="s">
        <v>2954</v>
      </c>
      <c r="H4783" t="s">
        <v>2955</v>
      </c>
    </row>
    <row r="4784" spans="1:8" x14ac:dyDescent="0.3">
      <c r="A4784" t="s">
        <v>7210</v>
      </c>
      <c r="B4784" t="s">
        <v>2</v>
      </c>
      <c r="C4784" t="s">
        <v>1094</v>
      </c>
      <c r="D4784" s="4">
        <v>44643</v>
      </c>
      <c r="E4784">
        <v>4100720898</v>
      </c>
      <c r="F4784" s="1">
        <v>1120</v>
      </c>
      <c r="G4784" t="s">
        <v>2947</v>
      </c>
      <c r="H4784" t="s">
        <v>180</v>
      </c>
    </row>
    <row r="4785" spans="1:8" x14ac:dyDescent="0.3">
      <c r="A4785" t="s">
        <v>7210</v>
      </c>
      <c r="B4785" t="s">
        <v>3</v>
      </c>
      <c r="C4785" t="s">
        <v>7146</v>
      </c>
      <c r="D4785" s="4">
        <v>44643</v>
      </c>
      <c r="E4785">
        <v>3300272678</v>
      </c>
      <c r="F4785" s="1">
        <v>1121.0999999999999</v>
      </c>
      <c r="G4785" t="s">
        <v>549</v>
      </c>
      <c r="H4785" t="s">
        <v>7147</v>
      </c>
    </row>
    <row r="4786" spans="1:8" x14ac:dyDescent="0.3">
      <c r="A4786" t="s">
        <v>7210</v>
      </c>
      <c r="B4786" t="s">
        <v>5</v>
      </c>
      <c r="C4786" t="s">
        <v>1131</v>
      </c>
      <c r="D4786" s="4">
        <v>44643</v>
      </c>
      <c r="E4786">
        <v>4100720875</v>
      </c>
      <c r="F4786" s="1">
        <v>935.25</v>
      </c>
      <c r="G4786" t="s">
        <v>2936</v>
      </c>
      <c r="H4786" t="s">
        <v>1141</v>
      </c>
    </row>
    <row r="4787" spans="1:8" x14ac:dyDescent="0.3">
      <c r="A4787" t="s">
        <v>7210</v>
      </c>
      <c r="B4787" t="s">
        <v>5</v>
      </c>
      <c r="C4787" t="s">
        <v>1094</v>
      </c>
      <c r="D4787" s="4">
        <v>44643</v>
      </c>
      <c r="E4787">
        <v>4100720929</v>
      </c>
      <c r="F4787" s="1">
        <v>1134</v>
      </c>
      <c r="G4787" t="s">
        <v>2965</v>
      </c>
      <c r="H4787" t="s">
        <v>132</v>
      </c>
    </row>
    <row r="4788" spans="1:8" x14ac:dyDescent="0.3">
      <c r="A4788" t="s">
        <v>7210</v>
      </c>
      <c r="B4788" t="s">
        <v>2</v>
      </c>
      <c r="C4788" t="s">
        <v>1120</v>
      </c>
      <c r="D4788" s="4">
        <v>44643</v>
      </c>
      <c r="E4788">
        <v>7002916652</v>
      </c>
      <c r="F4788" s="1">
        <v>1140</v>
      </c>
      <c r="G4788" t="s">
        <v>5346</v>
      </c>
      <c r="H4788" t="s">
        <v>3541</v>
      </c>
    </row>
    <row r="4789" spans="1:8" x14ac:dyDescent="0.3">
      <c r="A4789" t="s">
        <v>7210</v>
      </c>
      <c r="B4789" t="s">
        <v>3</v>
      </c>
      <c r="C4789" t="s">
        <v>7146</v>
      </c>
      <c r="D4789" s="4">
        <v>44643</v>
      </c>
      <c r="E4789">
        <v>3300272677</v>
      </c>
      <c r="F4789" s="1">
        <v>1164.07</v>
      </c>
      <c r="G4789" t="s">
        <v>548</v>
      </c>
      <c r="H4789" t="s">
        <v>126</v>
      </c>
    </row>
    <row r="4790" spans="1:8" x14ac:dyDescent="0.3">
      <c r="A4790" t="s">
        <v>7210</v>
      </c>
      <c r="B4790" t="s">
        <v>2</v>
      </c>
      <c r="C4790" t="s">
        <v>1129</v>
      </c>
      <c r="D4790" s="4">
        <v>44643</v>
      </c>
      <c r="E4790">
        <v>4100720985</v>
      </c>
      <c r="F4790" s="1">
        <v>1010</v>
      </c>
      <c r="G4790">
        <v>10602</v>
      </c>
      <c r="H4790" t="s">
        <v>1245</v>
      </c>
    </row>
    <row r="4791" spans="1:8" x14ac:dyDescent="0.3">
      <c r="A4791" t="s">
        <v>7210</v>
      </c>
      <c r="B4791" t="s">
        <v>3</v>
      </c>
      <c r="C4791" t="s">
        <v>7146</v>
      </c>
      <c r="D4791" s="4">
        <v>44643</v>
      </c>
      <c r="E4791">
        <v>3300272676</v>
      </c>
      <c r="F4791" s="1">
        <v>1236.99</v>
      </c>
      <c r="G4791" t="s">
        <v>547</v>
      </c>
      <c r="H4791" t="s">
        <v>7147</v>
      </c>
    </row>
    <row r="4792" spans="1:8" x14ac:dyDescent="0.3">
      <c r="A4792" t="s">
        <v>7210</v>
      </c>
      <c r="B4792" t="s">
        <v>5</v>
      </c>
      <c r="C4792" t="s">
        <v>1128</v>
      </c>
      <c r="D4792" s="4">
        <v>44643</v>
      </c>
      <c r="E4792">
        <v>4100720965</v>
      </c>
      <c r="F4792" s="1">
        <v>1075</v>
      </c>
      <c r="G4792">
        <v>1010</v>
      </c>
      <c r="H4792" t="s">
        <v>1220</v>
      </c>
    </row>
    <row r="4793" spans="1:8" x14ac:dyDescent="0.3">
      <c r="A4793" t="s">
        <v>7210</v>
      </c>
      <c r="B4793" t="s">
        <v>2</v>
      </c>
      <c r="C4793" t="s">
        <v>1120</v>
      </c>
      <c r="D4793" s="4">
        <v>44643</v>
      </c>
      <c r="E4793">
        <v>7002916768</v>
      </c>
      <c r="F4793" s="1">
        <v>1319.33</v>
      </c>
      <c r="G4793" t="s">
        <v>5418</v>
      </c>
      <c r="H4793" t="s">
        <v>3548</v>
      </c>
    </row>
    <row r="4794" spans="1:8" x14ac:dyDescent="0.3">
      <c r="A4794" t="s">
        <v>7210</v>
      </c>
      <c r="B4794" t="s">
        <v>2</v>
      </c>
      <c r="C4794" t="s">
        <v>1120</v>
      </c>
      <c r="D4794" s="4">
        <v>44643</v>
      </c>
      <c r="E4794">
        <v>7002916657</v>
      </c>
      <c r="F4794" s="1">
        <v>1324</v>
      </c>
      <c r="G4794" t="s">
        <v>5351</v>
      </c>
      <c r="H4794" t="s">
        <v>148</v>
      </c>
    </row>
    <row r="4795" spans="1:8" x14ac:dyDescent="0.3">
      <c r="A4795" t="s">
        <v>7210</v>
      </c>
      <c r="B4795" t="s">
        <v>2</v>
      </c>
      <c r="C4795" t="s">
        <v>1162</v>
      </c>
      <c r="D4795" s="4">
        <v>44643</v>
      </c>
      <c r="E4795">
        <v>4100720770</v>
      </c>
      <c r="F4795" s="1">
        <v>1351.98</v>
      </c>
      <c r="G4795">
        <v>5201543936</v>
      </c>
      <c r="H4795" t="s">
        <v>7147</v>
      </c>
    </row>
    <row r="4796" spans="1:8" x14ac:dyDescent="0.3">
      <c r="A4796" t="s">
        <v>7210</v>
      </c>
      <c r="B4796" t="s">
        <v>3</v>
      </c>
      <c r="C4796" t="s">
        <v>7146</v>
      </c>
      <c r="D4796" s="4">
        <v>44643</v>
      </c>
      <c r="E4796">
        <v>3300272675</v>
      </c>
      <c r="F4796" s="1">
        <v>1356.16</v>
      </c>
      <c r="G4796" t="s">
        <v>546</v>
      </c>
      <c r="H4796" t="s">
        <v>7147</v>
      </c>
    </row>
    <row r="4797" spans="1:8" x14ac:dyDescent="0.3">
      <c r="A4797" t="s">
        <v>7210</v>
      </c>
      <c r="B4797" t="s">
        <v>2</v>
      </c>
      <c r="C4797" t="s">
        <v>1181</v>
      </c>
      <c r="D4797" s="4">
        <v>44643</v>
      </c>
      <c r="E4797">
        <v>4100720491</v>
      </c>
      <c r="F4797" s="1">
        <v>1148.07</v>
      </c>
      <c r="G4797">
        <v>466809</v>
      </c>
      <c r="H4797" t="s">
        <v>1373</v>
      </c>
    </row>
    <row r="4798" spans="1:8" x14ac:dyDescent="0.3">
      <c r="A4798" t="s">
        <v>7210</v>
      </c>
      <c r="B4798" t="s">
        <v>2</v>
      </c>
      <c r="C4798" t="s">
        <v>1074</v>
      </c>
      <c r="D4798" s="4">
        <v>44643</v>
      </c>
      <c r="E4798">
        <v>4100720924</v>
      </c>
      <c r="F4798" s="1">
        <v>1400</v>
      </c>
      <c r="G4798" t="s">
        <v>2961</v>
      </c>
      <c r="H4798" t="s">
        <v>1259</v>
      </c>
    </row>
    <row r="4799" spans="1:8" x14ac:dyDescent="0.3">
      <c r="A4799" t="s">
        <v>7210</v>
      </c>
      <c r="B4799" t="s">
        <v>2</v>
      </c>
      <c r="C4799" t="s">
        <v>1074</v>
      </c>
      <c r="D4799" s="4">
        <v>44643</v>
      </c>
      <c r="E4799">
        <v>4100720937</v>
      </c>
      <c r="F4799" s="1">
        <v>1400</v>
      </c>
      <c r="G4799" t="s">
        <v>2968</v>
      </c>
      <c r="H4799" t="s">
        <v>1259</v>
      </c>
    </row>
    <row r="4800" spans="1:8" x14ac:dyDescent="0.3">
      <c r="A4800" t="s">
        <v>7210</v>
      </c>
      <c r="B4800" t="s">
        <v>5</v>
      </c>
      <c r="C4800" t="s">
        <v>1131</v>
      </c>
      <c r="D4800" s="4">
        <v>44643</v>
      </c>
      <c r="E4800">
        <v>4100720874</v>
      </c>
      <c r="F4800" s="1">
        <v>1238.25</v>
      </c>
      <c r="G4800" t="s">
        <v>2935</v>
      </c>
      <c r="H4800" t="s">
        <v>1141</v>
      </c>
    </row>
    <row r="4801" spans="1:8" x14ac:dyDescent="0.3">
      <c r="A4801" t="s">
        <v>7210</v>
      </c>
      <c r="B4801" t="s">
        <v>2</v>
      </c>
      <c r="C4801" t="s">
        <v>1120</v>
      </c>
      <c r="D4801" s="4">
        <v>44643</v>
      </c>
      <c r="E4801">
        <v>7002916719</v>
      </c>
      <c r="F4801" s="1">
        <v>1506.6</v>
      </c>
      <c r="G4801" t="s">
        <v>5395</v>
      </c>
      <c r="H4801" t="s">
        <v>148</v>
      </c>
    </row>
    <row r="4802" spans="1:8" x14ac:dyDescent="0.3">
      <c r="A4802" t="s">
        <v>7210</v>
      </c>
      <c r="B4802" t="s">
        <v>2</v>
      </c>
      <c r="C4802" t="s">
        <v>1181</v>
      </c>
      <c r="D4802" s="4">
        <v>44643</v>
      </c>
      <c r="E4802">
        <v>4100720991</v>
      </c>
      <c r="F4802" s="1">
        <v>1271.8</v>
      </c>
      <c r="G4802" t="s">
        <v>2984</v>
      </c>
      <c r="H4802" t="s">
        <v>1282</v>
      </c>
    </row>
    <row r="4803" spans="1:8" x14ac:dyDescent="0.3">
      <c r="A4803" t="s">
        <v>7210</v>
      </c>
      <c r="B4803" t="s">
        <v>5</v>
      </c>
      <c r="C4803" t="s">
        <v>1071</v>
      </c>
      <c r="D4803" s="4">
        <v>44643</v>
      </c>
      <c r="E4803">
        <v>4100720943</v>
      </c>
      <c r="F4803" s="1">
        <v>1560</v>
      </c>
      <c r="G4803">
        <v>1247</v>
      </c>
      <c r="H4803" t="s">
        <v>2413</v>
      </c>
    </row>
    <row r="4804" spans="1:8" x14ac:dyDescent="0.3">
      <c r="A4804" t="s">
        <v>7210</v>
      </c>
      <c r="B4804" t="s">
        <v>5</v>
      </c>
      <c r="C4804" t="s">
        <v>1071</v>
      </c>
      <c r="D4804" s="4">
        <v>44643</v>
      </c>
      <c r="E4804">
        <v>4100720945</v>
      </c>
      <c r="F4804" s="1">
        <v>1560</v>
      </c>
      <c r="G4804">
        <v>1253</v>
      </c>
      <c r="H4804" t="s">
        <v>2413</v>
      </c>
    </row>
    <row r="4805" spans="1:8" x14ac:dyDescent="0.3">
      <c r="A4805" t="s">
        <v>7210</v>
      </c>
      <c r="B4805" t="s">
        <v>2</v>
      </c>
      <c r="C4805" t="s">
        <v>1120</v>
      </c>
      <c r="D4805" s="4">
        <v>44643</v>
      </c>
      <c r="E4805">
        <v>7002916720</v>
      </c>
      <c r="F4805" s="1">
        <v>1596</v>
      </c>
      <c r="G4805" t="s">
        <v>5396</v>
      </c>
      <c r="H4805" t="s">
        <v>183</v>
      </c>
    </row>
    <row r="4806" spans="1:8" x14ac:dyDescent="0.3">
      <c r="A4806" t="s">
        <v>7210</v>
      </c>
      <c r="B4806" t="s">
        <v>2</v>
      </c>
      <c r="C4806" t="s">
        <v>1181</v>
      </c>
      <c r="D4806" s="4">
        <v>44643</v>
      </c>
      <c r="E4806">
        <v>4100720990</v>
      </c>
      <c r="F4806" s="1">
        <v>1330.7</v>
      </c>
      <c r="G4806" t="s">
        <v>2982</v>
      </c>
      <c r="H4806" t="s">
        <v>2983</v>
      </c>
    </row>
    <row r="4807" spans="1:8" x14ac:dyDescent="0.3">
      <c r="A4807" t="s">
        <v>7210</v>
      </c>
      <c r="B4807" t="s">
        <v>2</v>
      </c>
      <c r="C4807" t="s">
        <v>1120</v>
      </c>
      <c r="D4807" s="4">
        <v>44643</v>
      </c>
      <c r="E4807">
        <v>7002916756</v>
      </c>
      <c r="F4807" s="1">
        <v>1600</v>
      </c>
      <c r="G4807" t="s">
        <v>5412</v>
      </c>
      <c r="H4807" t="s">
        <v>149</v>
      </c>
    </row>
    <row r="4808" spans="1:8" x14ac:dyDescent="0.3">
      <c r="A4808" t="s">
        <v>7210</v>
      </c>
      <c r="B4808" t="s">
        <v>2</v>
      </c>
      <c r="C4808" t="s">
        <v>1120</v>
      </c>
      <c r="D4808" s="4">
        <v>44643</v>
      </c>
      <c r="E4808">
        <v>7002916760</v>
      </c>
      <c r="F4808" s="1">
        <v>1616</v>
      </c>
      <c r="G4808" t="s">
        <v>5414</v>
      </c>
      <c r="H4808" t="s">
        <v>149</v>
      </c>
    </row>
    <row r="4809" spans="1:8" x14ac:dyDescent="0.3">
      <c r="A4809" t="s">
        <v>7210</v>
      </c>
      <c r="B4809" t="s">
        <v>2</v>
      </c>
      <c r="C4809" t="s">
        <v>1120</v>
      </c>
      <c r="D4809" s="4">
        <v>44643</v>
      </c>
      <c r="E4809">
        <v>7002916660</v>
      </c>
      <c r="F4809" s="1">
        <v>1616</v>
      </c>
      <c r="G4809" t="s">
        <v>5354</v>
      </c>
      <c r="H4809" t="s">
        <v>141</v>
      </c>
    </row>
    <row r="4810" spans="1:8" x14ac:dyDescent="0.3">
      <c r="A4810" t="s">
        <v>7210</v>
      </c>
      <c r="B4810" t="s">
        <v>2</v>
      </c>
      <c r="C4810" t="s">
        <v>1094</v>
      </c>
      <c r="D4810" s="4">
        <v>44643</v>
      </c>
      <c r="E4810">
        <v>4100720930</v>
      </c>
      <c r="F4810" s="1">
        <v>1670.49</v>
      </c>
      <c r="G4810">
        <v>113</v>
      </c>
      <c r="H4810" t="s">
        <v>55</v>
      </c>
    </row>
    <row r="4811" spans="1:8" x14ac:dyDescent="0.3">
      <c r="A4811" t="s">
        <v>7210</v>
      </c>
      <c r="B4811" t="s">
        <v>5</v>
      </c>
      <c r="C4811" t="s">
        <v>1069</v>
      </c>
      <c r="D4811" s="4">
        <v>44643</v>
      </c>
      <c r="E4811">
        <v>4100720865</v>
      </c>
      <c r="F4811" s="1">
        <v>1403</v>
      </c>
      <c r="G4811">
        <v>452022</v>
      </c>
      <c r="H4811" t="s">
        <v>1331</v>
      </c>
    </row>
    <row r="4812" spans="1:8" x14ac:dyDescent="0.3">
      <c r="A4812" t="s">
        <v>7210</v>
      </c>
      <c r="B4812" t="s">
        <v>2</v>
      </c>
      <c r="C4812" t="s">
        <v>1120</v>
      </c>
      <c r="D4812" s="4">
        <v>44643</v>
      </c>
      <c r="E4812">
        <v>7002916743</v>
      </c>
      <c r="F4812" s="1">
        <v>1808</v>
      </c>
      <c r="G4812" t="s">
        <v>5405</v>
      </c>
      <c r="H4812" t="s">
        <v>141</v>
      </c>
    </row>
    <row r="4813" spans="1:8" x14ac:dyDescent="0.3">
      <c r="A4813" t="s">
        <v>7210</v>
      </c>
      <c r="B4813" t="s">
        <v>3</v>
      </c>
      <c r="C4813" t="s">
        <v>7146</v>
      </c>
      <c r="D4813" s="4">
        <v>44643</v>
      </c>
      <c r="E4813">
        <v>3300272674</v>
      </c>
      <c r="F4813" s="1">
        <v>1824.66</v>
      </c>
      <c r="G4813" t="s">
        <v>544</v>
      </c>
      <c r="H4813" t="s">
        <v>545</v>
      </c>
    </row>
    <row r="4814" spans="1:8" x14ac:dyDescent="0.3">
      <c r="A4814" t="s">
        <v>7210</v>
      </c>
      <c r="B4814" t="s">
        <v>2</v>
      </c>
      <c r="C4814" t="s">
        <v>1120</v>
      </c>
      <c r="D4814" s="4">
        <v>44643</v>
      </c>
      <c r="E4814">
        <v>7002916729</v>
      </c>
      <c r="F4814" s="1">
        <v>1828</v>
      </c>
      <c r="G4814" t="s">
        <v>5402</v>
      </c>
      <c r="H4814" t="s">
        <v>183</v>
      </c>
    </row>
    <row r="4815" spans="1:8" x14ac:dyDescent="0.3">
      <c r="A4815" t="s">
        <v>7210</v>
      </c>
      <c r="B4815" t="s">
        <v>9</v>
      </c>
      <c r="C4815" t="s">
        <v>1300</v>
      </c>
      <c r="D4815" s="4">
        <v>44643</v>
      </c>
      <c r="E4815">
        <v>4100720830</v>
      </c>
      <c r="F4815" s="1">
        <v>1831</v>
      </c>
      <c r="G4815">
        <v>13790</v>
      </c>
      <c r="H4815" t="s">
        <v>2912</v>
      </c>
    </row>
    <row r="4816" spans="1:8" x14ac:dyDescent="0.3">
      <c r="A4816" t="s">
        <v>7210</v>
      </c>
      <c r="B4816" t="s">
        <v>2</v>
      </c>
      <c r="C4816" t="s">
        <v>1074</v>
      </c>
      <c r="D4816" s="4">
        <v>44643</v>
      </c>
      <c r="E4816">
        <v>3300273269</v>
      </c>
      <c r="F4816" s="1">
        <v>1920</v>
      </c>
      <c r="G4816" t="s">
        <v>874</v>
      </c>
      <c r="H4816" t="s">
        <v>7147</v>
      </c>
    </row>
    <row r="4817" spans="1:8" x14ac:dyDescent="0.3">
      <c r="A4817" t="s">
        <v>7210</v>
      </c>
      <c r="B4817" t="s">
        <v>3</v>
      </c>
      <c r="C4817" t="s">
        <v>7146</v>
      </c>
      <c r="D4817" s="4">
        <v>44643</v>
      </c>
      <c r="E4817">
        <v>3300272673</v>
      </c>
      <c r="F4817" s="1">
        <v>1952.88</v>
      </c>
      <c r="G4817" t="s">
        <v>543</v>
      </c>
      <c r="H4817" t="s">
        <v>7147</v>
      </c>
    </row>
    <row r="4818" spans="1:8" x14ac:dyDescent="0.3">
      <c r="A4818" t="s">
        <v>7210</v>
      </c>
      <c r="B4818" t="s">
        <v>2</v>
      </c>
      <c r="C4818" t="s">
        <v>1069</v>
      </c>
      <c r="D4818" s="4">
        <v>44643</v>
      </c>
      <c r="E4818">
        <v>4100720923</v>
      </c>
      <c r="F4818" s="1">
        <v>1635.44</v>
      </c>
      <c r="G4818">
        <v>791425</v>
      </c>
      <c r="H4818" t="s">
        <v>1463</v>
      </c>
    </row>
    <row r="4819" spans="1:8" x14ac:dyDescent="0.3">
      <c r="A4819" t="s">
        <v>7210</v>
      </c>
      <c r="B4819" t="s">
        <v>2</v>
      </c>
      <c r="C4819" t="s">
        <v>1120</v>
      </c>
      <c r="D4819" s="4">
        <v>44643</v>
      </c>
      <c r="E4819">
        <v>7002916666</v>
      </c>
      <c r="F4819" s="1">
        <v>2016</v>
      </c>
      <c r="G4819" t="s">
        <v>5358</v>
      </c>
      <c r="H4819" t="s">
        <v>141</v>
      </c>
    </row>
    <row r="4820" spans="1:8" x14ac:dyDescent="0.3">
      <c r="A4820" t="s">
        <v>7210</v>
      </c>
      <c r="B4820" t="s">
        <v>2</v>
      </c>
      <c r="C4820" t="s">
        <v>1120</v>
      </c>
      <c r="D4820" s="4">
        <v>44643</v>
      </c>
      <c r="E4820">
        <v>7002916774</v>
      </c>
      <c r="F4820" s="1">
        <v>2041.57</v>
      </c>
      <c r="G4820" t="s">
        <v>5421</v>
      </c>
      <c r="H4820" t="s">
        <v>3548</v>
      </c>
    </row>
    <row r="4821" spans="1:8" x14ac:dyDescent="0.3">
      <c r="A4821" t="s">
        <v>7210</v>
      </c>
      <c r="B4821" t="s">
        <v>2</v>
      </c>
      <c r="C4821" t="s">
        <v>1120</v>
      </c>
      <c r="D4821" s="4">
        <v>44643</v>
      </c>
      <c r="E4821">
        <v>7002916780</v>
      </c>
      <c r="F4821" s="1">
        <v>2042.54</v>
      </c>
      <c r="G4821" t="s">
        <v>5424</v>
      </c>
      <c r="H4821" t="s">
        <v>3752</v>
      </c>
    </row>
    <row r="4822" spans="1:8" x14ac:dyDescent="0.3">
      <c r="A4822" t="s">
        <v>7210</v>
      </c>
      <c r="B4822" t="s">
        <v>5</v>
      </c>
      <c r="C4822" t="s">
        <v>1059</v>
      </c>
      <c r="D4822" s="4">
        <v>44643</v>
      </c>
      <c r="E4822">
        <v>4100720844</v>
      </c>
      <c r="F4822" s="1">
        <v>1751.44</v>
      </c>
      <c r="G4822">
        <v>103</v>
      </c>
      <c r="H4822" t="s">
        <v>1540</v>
      </c>
    </row>
    <row r="4823" spans="1:8" x14ac:dyDescent="0.3">
      <c r="A4823" t="s">
        <v>7210</v>
      </c>
      <c r="B4823" t="s">
        <v>5</v>
      </c>
      <c r="C4823" t="s">
        <v>1059</v>
      </c>
      <c r="D4823" s="4">
        <v>44643</v>
      </c>
      <c r="E4823">
        <v>4100720845</v>
      </c>
      <c r="F4823" s="1">
        <v>1751.44</v>
      </c>
      <c r="G4823">
        <v>104</v>
      </c>
      <c r="H4823" t="s">
        <v>1540</v>
      </c>
    </row>
    <row r="4824" spans="1:8" x14ac:dyDescent="0.3">
      <c r="A4824" t="s">
        <v>7210</v>
      </c>
      <c r="B4824" t="s">
        <v>5</v>
      </c>
      <c r="C4824" t="s">
        <v>1071</v>
      </c>
      <c r="D4824" s="4">
        <v>44643</v>
      </c>
      <c r="E4824">
        <v>4100720944</v>
      </c>
      <c r="F4824" s="1">
        <v>2124</v>
      </c>
      <c r="G4824">
        <v>1248</v>
      </c>
      <c r="H4824" t="s">
        <v>2413</v>
      </c>
    </row>
    <row r="4825" spans="1:8" x14ac:dyDescent="0.3">
      <c r="A4825" t="s">
        <v>7210</v>
      </c>
      <c r="B4825" t="s">
        <v>3</v>
      </c>
      <c r="C4825" t="s">
        <v>7146</v>
      </c>
      <c r="D4825" s="4">
        <v>44643</v>
      </c>
      <c r="E4825">
        <v>3300272668</v>
      </c>
      <c r="F4825" s="1">
        <v>2226.58</v>
      </c>
      <c r="G4825" t="s">
        <v>538</v>
      </c>
      <c r="H4825" t="s">
        <v>102</v>
      </c>
    </row>
    <row r="4826" spans="1:8" x14ac:dyDescent="0.3">
      <c r="A4826" t="s">
        <v>7210</v>
      </c>
      <c r="B4826" t="s">
        <v>3</v>
      </c>
      <c r="C4826" t="s">
        <v>7146</v>
      </c>
      <c r="D4826" s="4">
        <v>44643</v>
      </c>
      <c r="E4826">
        <v>3300272669</v>
      </c>
      <c r="F4826" s="1">
        <v>2226.58</v>
      </c>
      <c r="G4826" t="s">
        <v>539</v>
      </c>
      <c r="H4826" t="s">
        <v>102</v>
      </c>
    </row>
    <row r="4827" spans="1:8" x14ac:dyDescent="0.3">
      <c r="A4827" t="s">
        <v>7210</v>
      </c>
      <c r="B4827" t="s">
        <v>3</v>
      </c>
      <c r="C4827" t="s">
        <v>7146</v>
      </c>
      <c r="D4827" s="4">
        <v>44643</v>
      </c>
      <c r="E4827">
        <v>3300272670</v>
      </c>
      <c r="F4827" s="1">
        <v>2226.58</v>
      </c>
      <c r="G4827" t="s">
        <v>540</v>
      </c>
      <c r="H4827" t="s">
        <v>102</v>
      </c>
    </row>
    <row r="4828" spans="1:8" x14ac:dyDescent="0.3">
      <c r="A4828" t="s">
        <v>7210</v>
      </c>
      <c r="B4828" t="s">
        <v>3</v>
      </c>
      <c r="C4828" t="s">
        <v>7146</v>
      </c>
      <c r="D4828" s="4">
        <v>44643</v>
      </c>
      <c r="E4828">
        <v>3300272671</v>
      </c>
      <c r="F4828" s="1">
        <v>2226.58</v>
      </c>
      <c r="G4828" t="s">
        <v>541</v>
      </c>
      <c r="H4828" t="s">
        <v>102</v>
      </c>
    </row>
    <row r="4829" spans="1:8" x14ac:dyDescent="0.3">
      <c r="A4829" t="s">
        <v>7210</v>
      </c>
      <c r="B4829" t="s">
        <v>3</v>
      </c>
      <c r="C4829" t="s">
        <v>7146</v>
      </c>
      <c r="D4829" s="4">
        <v>44643</v>
      </c>
      <c r="E4829">
        <v>3300272672</v>
      </c>
      <c r="F4829" s="1">
        <v>2226.58</v>
      </c>
      <c r="G4829" t="s">
        <v>542</v>
      </c>
      <c r="H4829" t="s">
        <v>102</v>
      </c>
    </row>
    <row r="4830" spans="1:8" x14ac:dyDescent="0.3">
      <c r="A4830" t="s">
        <v>7210</v>
      </c>
      <c r="B4830" t="s">
        <v>2</v>
      </c>
      <c r="C4830" t="s">
        <v>1120</v>
      </c>
      <c r="D4830" s="4">
        <v>44643</v>
      </c>
      <c r="E4830">
        <v>7002916659</v>
      </c>
      <c r="F4830" s="1">
        <v>2240</v>
      </c>
      <c r="G4830" t="s">
        <v>5353</v>
      </c>
      <c r="H4830" t="s">
        <v>141</v>
      </c>
    </row>
    <row r="4831" spans="1:8" x14ac:dyDescent="0.3">
      <c r="A4831" t="s">
        <v>7210</v>
      </c>
      <c r="B4831" t="s">
        <v>3</v>
      </c>
      <c r="C4831" t="s">
        <v>7146</v>
      </c>
      <c r="D4831" s="4">
        <v>44643</v>
      </c>
      <c r="E4831">
        <v>3300272667</v>
      </c>
      <c r="F4831" s="1">
        <v>2243.84</v>
      </c>
      <c r="G4831" t="s">
        <v>485</v>
      </c>
      <c r="H4831" t="s">
        <v>7147</v>
      </c>
    </row>
    <row r="4832" spans="1:8" x14ac:dyDescent="0.3">
      <c r="A4832" t="s">
        <v>7210</v>
      </c>
      <c r="B4832" t="s">
        <v>5</v>
      </c>
      <c r="C4832" t="s">
        <v>1059</v>
      </c>
      <c r="D4832" s="4">
        <v>44643</v>
      </c>
      <c r="E4832">
        <v>4100720957</v>
      </c>
      <c r="F4832" s="1">
        <v>1879</v>
      </c>
      <c r="G4832">
        <v>9024</v>
      </c>
      <c r="H4832" t="s">
        <v>2791</v>
      </c>
    </row>
    <row r="4833" spans="1:8" x14ac:dyDescent="0.3">
      <c r="A4833" t="s">
        <v>7210</v>
      </c>
      <c r="B4833" t="s">
        <v>2</v>
      </c>
      <c r="C4833" t="s">
        <v>1120</v>
      </c>
      <c r="D4833" s="4">
        <v>44643</v>
      </c>
      <c r="E4833">
        <v>7002916776</v>
      </c>
      <c r="F4833" s="1">
        <v>2264.92</v>
      </c>
      <c r="G4833" t="s">
        <v>5422</v>
      </c>
      <c r="H4833" t="s">
        <v>3548</v>
      </c>
    </row>
    <row r="4834" spans="1:8" x14ac:dyDescent="0.3">
      <c r="A4834" t="s">
        <v>7210</v>
      </c>
      <c r="B4834" t="s">
        <v>3</v>
      </c>
      <c r="C4834" t="s">
        <v>7146</v>
      </c>
      <c r="D4834" s="4">
        <v>44643</v>
      </c>
      <c r="E4834">
        <v>3300272666</v>
      </c>
      <c r="F4834" s="1">
        <v>2297.2600000000002</v>
      </c>
      <c r="G4834" t="s">
        <v>537</v>
      </c>
      <c r="H4834" t="s">
        <v>7147</v>
      </c>
    </row>
    <row r="4835" spans="1:8" x14ac:dyDescent="0.3">
      <c r="A4835" t="s">
        <v>7210</v>
      </c>
      <c r="B4835" t="s">
        <v>3</v>
      </c>
      <c r="C4835" t="s">
        <v>7146</v>
      </c>
      <c r="D4835" s="4">
        <v>44643</v>
      </c>
      <c r="E4835">
        <v>3300272665</v>
      </c>
      <c r="F4835" s="1">
        <v>2312.88</v>
      </c>
      <c r="G4835" t="s">
        <v>536</v>
      </c>
      <c r="H4835" t="s">
        <v>7147</v>
      </c>
    </row>
    <row r="4836" spans="1:8" x14ac:dyDescent="0.3">
      <c r="A4836" t="s">
        <v>7210</v>
      </c>
      <c r="B4836" t="s">
        <v>2</v>
      </c>
      <c r="C4836" t="s">
        <v>1120</v>
      </c>
      <c r="D4836" s="4">
        <v>44643</v>
      </c>
      <c r="E4836">
        <v>7002916685</v>
      </c>
      <c r="F4836" s="1">
        <v>2352</v>
      </c>
      <c r="G4836" t="s">
        <v>5371</v>
      </c>
      <c r="H4836" t="s">
        <v>3591</v>
      </c>
    </row>
    <row r="4837" spans="1:8" x14ac:dyDescent="0.3">
      <c r="A4837" t="s">
        <v>7210</v>
      </c>
      <c r="B4837" t="s">
        <v>2</v>
      </c>
      <c r="C4837" t="s">
        <v>1120</v>
      </c>
      <c r="D4837" s="4">
        <v>44643</v>
      </c>
      <c r="E4837">
        <v>7002916687</v>
      </c>
      <c r="F4837" s="1">
        <v>2352</v>
      </c>
      <c r="G4837" t="s">
        <v>5372</v>
      </c>
      <c r="H4837" t="s">
        <v>3591</v>
      </c>
    </row>
    <row r="4838" spans="1:8" x14ac:dyDescent="0.3">
      <c r="A4838" t="s">
        <v>7210</v>
      </c>
      <c r="B4838" t="s">
        <v>2</v>
      </c>
      <c r="C4838" t="s">
        <v>1120</v>
      </c>
      <c r="D4838" s="4">
        <v>44643</v>
      </c>
      <c r="E4838">
        <v>7002916690</v>
      </c>
      <c r="F4838" s="1">
        <v>2356.3200000000002</v>
      </c>
      <c r="G4838" t="s">
        <v>5374</v>
      </c>
      <c r="H4838" t="s">
        <v>3591</v>
      </c>
    </row>
    <row r="4839" spans="1:8" x14ac:dyDescent="0.3">
      <c r="A4839" t="s">
        <v>7210</v>
      </c>
      <c r="B4839" t="s">
        <v>2</v>
      </c>
      <c r="C4839" t="s">
        <v>1162</v>
      </c>
      <c r="D4839" s="4">
        <v>44643</v>
      </c>
      <c r="E4839">
        <v>4100720766</v>
      </c>
      <c r="F4839" s="1">
        <v>2376</v>
      </c>
      <c r="G4839">
        <v>5201543932</v>
      </c>
      <c r="H4839" t="s">
        <v>7147</v>
      </c>
    </row>
    <row r="4840" spans="1:8" x14ac:dyDescent="0.3">
      <c r="A4840" t="s">
        <v>7210</v>
      </c>
      <c r="B4840" t="s">
        <v>5</v>
      </c>
      <c r="C4840" t="s">
        <v>1108</v>
      </c>
      <c r="D4840" s="4">
        <v>44643</v>
      </c>
      <c r="E4840">
        <v>4100720992</v>
      </c>
      <c r="F4840" s="1">
        <v>2000</v>
      </c>
      <c r="G4840" t="s">
        <v>2985</v>
      </c>
      <c r="H4840" t="s">
        <v>7197</v>
      </c>
    </row>
    <row r="4841" spans="1:8" x14ac:dyDescent="0.3">
      <c r="A4841" t="s">
        <v>7210</v>
      </c>
      <c r="B4841" t="s">
        <v>2</v>
      </c>
      <c r="C4841" t="s">
        <v>1120</v>
      </c>
      <c r="D4841" s="4">
        <v>44643</v>
      </c>
      <c r="E4841">
        <v>7002916714</v>
      </c>
      <c r="F4841" s="1">
        <v>2400</v>
      </c>
      <c r="G4841" t="s">
        <v>5392</v>
      </c>
      <c r="H4841" t="s">
        <v>3755</v>
      </c>
    </row>
    <row r="4842" spans="1:8" x14ac:dyDescent="0.3">
      <c r="A4842" t="s">
        <v>7210</v>
      </c>
      <c r="B4842" t="s">
        <v>2</v>
      </c>
      <c r="C4842" t="s">
        <v>1094</v>
      </c>
      <c r="D4842" s="4">
        <v>44643</v>
      </c>
      <c r="E4842">
        <v>4100720899</v>
      </c>
      <c r="F4842" s="1">
        <v>2400</v>
      </c>
      <c r="G4842" t="s">
        <v>2948</v>
      </c>
      <c r="H4842" t="s">
        <v>180</v>
      </c>
    </row>
    <row r="4843" spans="1:8" x14ac:dyDescent="0.3">
      <c r="A4843" t="s">
        <v>7210</v>
      </c>
      <c r="B4843" t="s">
        <v>2</v>
      </c>
      <c r="C4843" t="s">
        <v>1120</v>
      </c>
      <c r="D4843" s="4">
        <v>44643</v>
      </c>
      <c r="E4843">
        <v>7002916675</v>
      </c>
      <c r="F4843" s="1">
        <v>2448</v>
      </c>
      <c r="G4843" t="s">
        <v>5364</v>
      </c>
      <c r="H4843" t="s">
        <v>3574</v>
      </c>
    </row>
    <row r="4844" spans="1:8" x14ac:dyDescent="0.3">
      <c r="A4844" t="s">
        <v>7210</v>
      </c>
      <c r="B4844" t="s">
        <v>3</v>
      </c>
      <c r="C4844" t="s">
        <v>7146</v>
      </c>
      <c r="D4844" s="4">
        <v>44643</v>
      </c>
      <c r="E4844">
        <v>3300272664</v>
      </c>
      <c r="F4844" s="1">
        <v>2459.2399999999998</v>
      </c>
      <c r="G4844" t="s">
        <v>535</v>
      </c>
      <c r="H4844" t="s">
        <v>126</v>
      </c>
    </row>
    <row r="4845" spans="1:8" x14ac:dyDescent="0.3">
      <c r="A4845" t="s">
        <v>7210</v>
      </c>
      <c r="B4845" t="s">
        <v>3</v>
      </c>
      <c r="C4845" t="s">
        <v>7146</v>
      </c>
      <c r="D4845" s="4">
        <v>44643</v>
      </c>
      <c r="E4845">
        <v>3300272662</v>
      </c>
      <c r="F4845" s="1">
        <v>2459.3000000000002</v>
      </c>
      <c r="G4845" t="s">
        <v>534</v>
      </c>
      <c r="H4845" t="s">
        <v>126</v>
      </c>
    </row>
    <row r="4846" spans="1:8" x14ac:dyDescent="0.3">
      <c r="A4846" t="s">
        <v>7210</v>
      </c>
      <c r="B4846" t="s">
        <v>3</v>
      </c>
      <c r="C4846" t="s">
        <v>7146</v>
      </c>
      <c r="D4846" s="4">
        <v>44643</v>
      </c>
      <c r="E4846">
        <v>3300272663</v>
      </c>
      <c r="F4846" s="1">
        <v>2459.3000000000002</v>
      </c>
      <c r="G4846" t="s">
        <v>500</v>
      </c>
      <c r="H4846" t="s">
        <v>126</v>
      </c>
    </row>
    <row r="4847" spans="1:8" x14ac:dyDescent="0.3">
      <c r="A4847" t="s">
        <v>7210</v>
      </c>
      <c r="B4847" t="s">
        <v>3</v>
      </c>
      <c r="C4847" t="s">
        <v>7146</v>
      </c>
      <c r="D4847" s="4">
        <v>44643</v>
      </c>
      <c r="E4847">
        <v>3300272661</v>
      </c>
      <c r="F4847" s="1">
        <v>2473.15</v>
      </c>
      <c r="G4847" t="s">
        <v>533</v>
      </c>
      <c r="H4847" t="s">
        <v>7147</v>
      </c>
    </row>
    <row r="4848" spans="1:8" x14ac:dyDescent="0.3">
      <c r="A4848" t="s">
        <v>7210</v>
      </c>
      <c r="B4848" t="s">
        <v>2</v>
      </c>
      <c r="C4848" t="s">
        <v>1057</v>
      </c>
      <c r="D4848" s="4">
        <v>44643</v>
      </c>
      <c r="E4848">
        <v>4100720975</v>
      </c>
      <c r="F4848" s="1">
        <v>2491.04</v>
      </c>
      <c r="G4848">
        <v>462824</v>
      </c>
      <c r="H4848" t="s">
        <v>1868</v>
      </c>
    </row>
    <row r="4849" spans="1:8" x14ac:dyDescent="0.3">
      <c r="A4849" t="s">
        <v>7210</v>
      </c>
      <c r="B4849" t="s">
        <v>2</v>
      </c>
      <c r="C4849" t="s">
        <v>1120</v>
      </c>
      <c r="D4849" s="4">
        <v>44643</v>
      </c>
      <c r="E4849">
        <v>7002916782</v>
      </c>
      <c r="F4849" s="1">
        <v>2496</v>
      </c>
      <c r="G4849" t="s">
        <v>5425</v>
      </c>
      <c r="H4849" t="s">
        <v>147</v>
      </c>
    </row>
    <row r="4850" spans="1:8" x14ac:dyDescent="0.3">
      <c r="A4850" t="s">
        <v>7210</v>
      </c>
      <c r="B4850" t="s">
        <v>3</v>
      </c>
      <c r="C4850" t="s">
        <v>7146</v>
      </c>
      <c r="D4850" s="4">
        <v>44643</v>
      </c>
      <c r="E4850">
        <v>3300272656</v>
      </c>
      <c r="F4850" s="1">
        <v>2543.0100000000002</v>
      </c>
      <c r="G4850" t="s">
        <v>485</v>
      </c>
      <c r="H4850" t="s">
        <v>7147</v>
      </c>
    </row>
    <row r="4851" spans="1:8" x14ac:dyDescent="0.3">
      <c r="A4851" t="s">
        <v>7210</v>
      </c>
      <c r="B4851" t="s">
        <v>3</v>
      </c>
      <c r="C4851" t="s">
        <v>7146</v>
      </c>
      <c r="D4851" s="4">
        <v>44643</v>
      </c>
      <c r="E4851">
        <v>3300272657</v>
      </c>
      <c r="F4851" s="1">
        <v>2543.0100000000002</v>
      </c>
      <c r="G4851" t="s">
        <v>485</v>
      </c>
      <c r="H4851" t="s">
        <v>7147</v>
      </c>
    </row>
    <row r="4852" spans="1:8" x14ac:dyDescent="0.3">
      <c r="A4852" t="s">
        <v>7210</v>
      </c>
      <c r="B4852" t="s">
        <v>3</v>
      </c>
      <c r="C4852" t="s">
        <v>7146</v>
      </c>
      <c r="D4852" s="4">
        <v>44643</v>
      </c>
      <c r="E4852">
        <v>3300272658</v>
      </c>
      <c r="F4852" s="1">
        <v>2543.0100000000002</v>
      </c>
      <c r="G4852" t="s">
        <v>485</v>
      </c>
      <c r="H4852" t="s">
        <v>7147</v>
      </c>
    </row>
    <row r="4853" spans="1:8" x14ac:dyDescent="0.3">
      <c r="A4853" t="s">
        <v>7210</v>
      </c>
      <c r="B4853" t="s">
        <v>3</v>
      </c>
      <c r="C4853" t="s">
        <v>7146</v>
      </c>
      <c r="D4853" s="4">
        <v>44643</v>
      </c>
      <c r="E4853">
        <v>3300272659</v>
      </c>
      <c r="F4853" s="1">
        <v>2543.0100000000002</v>
      </c>
      <c r="G4853" t="s">
        <v>485</v>
      </c>
      <c r="H4853" t="s">
        <v>7147</v>
      </c>
    </row>
    <row r="4854" spans="1:8" x14ac:dyDescent="0.3">
      <c r="A4854" t="s">
        <v>7210</v>
      </c>
      <c r="B4854" t="s">
        <v>3</v>
      </c>
      <c r="C4854" t="s">
        <v>7146</v>
      </c>
      <c r="D4854" s="4">
        <v>44643</v>
      </c>
      <c r="E4854">
        <v>3300272660</v>
      </c>
      <c r="F4854" s="1">
        <v>2543.0100000000002</v>
      </c>
      <c r="G4854" t="s">
        <v>485</v>
      </c>
      <c r="H4854" t="s">
        <v>7147</v>
      </c>
    </row>
    <row r="4855" spans="1:8" x14ac:dyDescent="0.3">
      <c r="A4855" t="s">
        <v>7210</v>
      </c>
      <c r="B4855" t="s">
        <v>3</v>
      </c>
      <c r="C4855" t="s">
        <v>7146</v>
      </c>
      <c r="D4855" s="4">
        <v>44643</v>
      </c>
      <c r="E4855">
        <v>3300272655</v>
      </c>
      <c r="F4855" s="1">
        <v>2587.89</v>
      </c>
      <c r="G4855" t="s">
        <v>532</v>
      </c>
      <c r="H4855" t="s">
        <v>126</v>
      </c>
    </row>
    <row r="4856" spans="1:8" x14ac:dyDescent="0.3">
      <c r="A4856" t="s">
        <v>7210</v>
      </c>
      <c r="B4856" t="s">
        <v>3</v>
      </c>
      <c r="C4856" t="s">
        <v>7146</v>
      </c>
      <c r="D4856" s="4">
        <v>44643</v>
      </c>
      <c r="E4856">
        <v>3300272654</v>
      </c>
      <c r="F4856" s="1">
        <v>2588.73</v>
      </c>
      <c r="G4856" t="s">
        <v>531</v>
      </c>
      <c r="H4856" t="s">
        <v>126</v>
      </c>
    </row>
    <row r="4857" spans="1:8" x14ac:dyDescent="0.3">
      <c r="A4857" t="s">
        <v>7210</v>
      </c>
      <c r="B4857" t="s">
        <v>3</v>
      </c>
      <c r="C4857" t="s">
        <v>7146</v>
      </c>
      <c r="D4857" s="4">
        <v>44643</v>
      </c>
      <c r="E4857">
        <v>3300272650</v>
      </c>
      <c r="F4857" s="1">
        <v>2617.81</v>
      </c>
      <c r="G4857" t="s">
        <v>527</v>
      </c>
      <c r="H4857" t="s">
        <v>126</v>
      </c>
    </row>
    <row r="4858" spans="1:8" x14ac:dyDescent="0.3">
      <c r="A4858" t="s">
        <v>7210</v>
      </c>
      <c r="B4858" t="s">
        <v>3</v>
      </c>
      <c r="C4858" t="s">
        <v>7146</v>
      </c>
      <c r="D4858" s="4">
        <v>44643</v>
      </c>
      <c r="E4858">
        <v>3300272651</v>
      </c>
      <c r="F4858" s="1">
        <v>2617.81</v>
      </c>
      <c r="G4858" t="s">
        <v>528</v>
      </c>
      <c r="H4858" t="s">
        <v>126</v>
      </c>
    </row>
    <row r="4859" spans="1:8" x14ac:dyDescent="0.3">
      <c r="A4859" t="s">
        <v>7210</v>
      </c>
      <c r="B4859" t="s">
        <v>3</v>
      </c>
      <c r="C4859" t="s">
        <v>7146</v>
      </c>
      <c r="D4859" s="4">
        <v>44643</v>
      </c>
      <c r="E4859">
        <v>3300272652</v>
      </c>
      <c r="F4859" s="1">
        <v>2617.81</v>
      </c>
      <c r="G4859" t="s">
        <v>529</v>
      </c>
      <c r="H4859" t="s">
        <v>126</v>
      </c>
    </row>
    <row r="4860" spans="1:8" x14ac:dyDescent="0.3">
      <c r="A4860" t="s">
        <v>7210</v>
      </c>
      <c r="B4860" t="s">
        <v>3</v>
      </c>
      <c r="C4860" t="s">
        <v>7146</v>
      </c>
      <c r="D4860" s="4">
        <v>44643</v>
      </c>
      <c r="E4860">
        <v>3300272653</v>
      </c>
      <c r="F4860" s="1">
        <v>2617.81</v>
      </c>
      <c r="G4860" t="s">
        <v>530</v>
      </c>
      <c r="H4860" t="s">
        <v>126</v>
      </c>
    </row>
    <row r="4861" spans="1:8" x14ac:dyDescent="0.3">
      <c r="A4861" t="s">
        <v>7210</v>
      </c>
      <c r="B4861" t="s">
        <v>2</v>
      </c>
      <c r="C4861" t="s">
        <v>1120</v>
      </c>
      <c r="D4861" s="4">
        <v>44643</v>
      </c>
      <c r="E4861">
        <v>7002916772</v>
      </c>
      <c r="F4861" s="1">
        <v>2635.83</v>
      </c>
      <c r="G4861" t="s">
        <v>5420</v>
      </c>
      <c r="H4861" t="s">
        <v>3548</v>
      </c>
    </row>
    <row r="4862" spans="1:8" x14ac:dyDescent="0.3">
      <c r="A4862" t="s">
        <v>7210</v>
      </c>
      <c r="B4862" t="s">
        <v>2</v>
      </c>
      <c r="C4862" t="s">
        <v>1120</v>
      </c>
      <c r="D4862" s="4">
        <v>44643</v>
      </c>
      <c r="E4862">
        <v>7002916770</v>
      </c>
      <c r="F4862" s="1">
        <v>2647.2</v>
      </c>
      <c r="G4862" t="s">
        <v>5419</v>
      </c>
      <c r="H4862" t="s">
        <v>3548</v>
      </c>
    </row>
    <row r="4863" spans="1:8" x14ac:dyDescent="0.3">
      <c r="A4863" t="s">
        <v>7210</v>
      </c>
      <c r="B4863" t="s">
        <v>3</v>
      </c>
      <c r="C4863" t="s">
        <v>7146</v>
      </c>
      <c r="D4863" s="4">
        <v>44643</v>
      </c>
      <c r="E4863">
        <v>3300272649</v>
      </c>
      <c r="F4863" s="1">
        <v>2677.64</v>
      </c>
      <c r="G4863" t="s">
        <v>485</v>
      </c>
      <c r="H4863" t="s">
        <v>7147</v>
      </c>
    </row>
    <row r="4864" spans="1:8" x14ac:dyDescent="0.3">
      <c r="A4864" t="s">
        <v>7210</v>
      </c>
      <c r="B4864" t="s">
        <v>2</v>
      </c>
      <c r="C4864" t="s">
        <v>1120</v>
      </c>
      <c r="D4864" s="4">
        <v>44643</v>
      </c>
      <c r="E4864">
        <v>7002916691</v>
      </c>
      <c r="F4864" s="1">
        <v>2683.2</v>
      </c>
      <c r="G4864" t="s">
        <v>5375</v>
      </c>
      <c r="H4864" t="s">
        <v>194</v>
      </c>
    </row>
    <row r="4865" spans="1:8" x14ac:dyDescent="0.3">
      <c r="A4865" t="s">
        <v>7210</v>
      </c>
      <c r="B4865" t="s">
        <v>3</v>
      </c>
      <c r="C4865" t="s">
        <v>7146</v>
      </c>
      <c r="D4865" s="4">
        <v>44643</v>
      </c>
      <c r="E4865">
        <v>3300272631</v>
      </c>
      <c r="F4865" s="1">
        <v>2692.6</v>
      </c>
      <c r="G4865" t="s">
        <v>485</v>
      </c>
      <c r="H4865" t="s">
        <v>7147</v>
      </c>
    </row>
    <row r="4866" spans="1:8" x14ac:dyDescent="0.3">
      <c r="A4866" t="s">
        <v>7210</v>
      </c>
      <c r="B4866" t="s">
        <v>3</v>
      </c>
      <c r="C4866" t="s">
        <v>7146</v>
      </c>
      <c r="D4866" s="4">
        <v>44643</v>
      </c>
      <c r="E4866">
        <v>3300272632</v>
      </c>
      <c r="F4866" s="1">
        <v>2692.6</v>
      </c>
      <c r="G4866" t="s">
        <v>485</v>
      </c>
      <c r="H4866" t="s">
        <v>7147</v>
      </c>
    </row>
    <row r="4867" spans="1:8" x14ac:dyDescent="0.3">
      <c r="A4867" t="s">
        <v>7210</v>
      </c>
      <c r="B4867" t="s">
        <v>3</v>
      </c>
      <c r="C4867" t="s">
        <v>7146</v>
      </c>
      <c r="D4867" s="4">
        <v>44643</v>
      </c>
      <c r="E4867">
        <v>3300272633</v>
      </c>
      <c r="F4867" s="1">
        <v>2692.6</v>
      </c>
      <c r="G4867" t="s">
        <v>485</v>
      </c>
      <c r="H4867" t="s">
        <v>7147</v>
      </c>
    </row>
    <row r="4868" spans="1:8" x14ac:dyDescent="0.3">
      <c r="A4868" t="s">
        <v>7210</v>
      </c>
      <c r="B4868" t="s">
        <v>3</v>
      </c>
      <c r="C4868" t="s">
        <v>7146</v>
      </c>
      <c r="D4868" s="4">
        <v>44643</v>
      </c>
      <c r="E4868">
        <v>3300272634</v>
      </c>
      <c r="F4868" s="1">
        <v>2692.6</v>
      </c>
      <c r="G4868" t="s">
        <v>485</v>
      </c>
      <c r="H4868" t="s">
        <v>7147</v>
      </c>
    </row>
    <row r="4869" spans="1:8" x14ac:dyDescent="0.3">
      <c r="A4869" t="s">
        <v>7210</v>
      </c>
      <c r="B4869" t="s">
        <v>3</v>
      </c>
      <c r="C4869" t="s">
        <v>7146</v>
      </c>
      <c r="D4869" s="4">
        <v>44643</v>
      </c>
      <c r="E4869">
        <v>3300272635</v>
      </c>
      <c r="F4869" s="1">
        <v>2692.6</v>
      </c>
      <c r="G4869" t="s">
        <v>484</v>
      </c>
      <c r="H4869" t="s">
        <v>7147</v>
      </c>
    </row>
    <row r="4870" spans="1:8" x14ac:dyDescent="0.3">
      <c r="A4870" t="s">
        <v>7210</v>
      </c>
      <c r="B4870" t="s">
        <v>3</v>
      </c>
      <c r="C4870" t="s">
        <v>7146</v>
      </c>
      <c r="D4870" s="4">
        <v>44643</v>
      </c>
      <c r="E4870">
        <v>3300272636</v>
      </c>
      <c r="F4870" s="1">
        <v>2692.6</v>
      </c>
      <c r="G4870" t="s">
        <v>485</v>
      </c>
      <c r="H4870" t="s">
        <v>7147</v>
      </c>
    </row>
    <row r="4871" spans="1:8" x14ac:dyDescent="0.3">
      <c r="A4871" t="s">
        <v>7210</v>
      </c>
      <c r="B4871" t="s">
        <v>3</v>
      </c>
      <c r="C4871" t="s">
        <v>7146</v>
      </c>
      <c r="D4871" s="4">
        <v>44643</v>
      </c>
      <c r="E4871">
        <v>3300272637</v>
      </c>
      <c r="F4871" s="1">
        <v>2692.6</v>
      </c>
      <c r="G4871" t="s">
        <v>485</v>
      </c>
      <c r="H4871" t="s">
        <v>7147</v>
      </c>
    </row>
    <row r="4872" spans="1:8" x14ac:dyDescent="0.3">
      <c r="A4872" t="s">
        <v>7210</v>
      </c>
      <c r="B4872" t="s">
        <v>3</v>
      </c>
      <c r="C4872" t="s">
        <v>7146</v>
      </c>
      <c r="D4872" s="4">
        <v>44643</v>
      </c>
      <c r="E4872">
        <v>3300272638</v>
      </c>
      <c r="F4872" s="1">
        <v>2692.6</v>
      </c>
      <c r="G4872" t="s">
        <v>485</v>
      </c>
      <c r="H4872" t="s">
        <v>7147</v>
      </c>
    </row>
    <row r="4873" spans="1:8" x14ac:dyDescent="0.3">
      <c r="A4873" t="s">
        <v>7210</v>
      </c>
      <c r="B4873" t="s">
        <v>3</v>
      </c>
      <c r="C4873" t="s">
        <v>7146</v>
      </c>
      <c r="D4873" s="4">
        <v>44643</v>
      </c>
      <c r="E4873">
        <v>3300272639</v>
      </c>
      <c r="F4873" s="1">
        <v>2692.6</v>
      </c>
      <c r="G4873" t="s">
        <v>487</v>
      </c>
      <c r="H4873" t="s">
        <v>7147</v>
      </c>
    </row>
    <row r="4874" spans="1:8" x14ac:dyDescent="0.3">
      <c r="A4874" t="s">
        <v>7210</v>
      </c>
      <c r="B4874" t="s">
        <v>3</v>
      </c>
      <c r="C4874" t="s">
        <v>7146</v>
      </c>
      <c r="D4874" s="4">
        <v>44643</v>
      </c>
      <c r="E4874">
        <v>3300272640</v>
      </c>
      <c r="F4874" s="1">
        <v>2692.6</v>
      </c>
      <c r="G4874" t="s">
        <v>485</v>
      </c>
      <c r="H4874" t="s">
        <v>7147</v>
      </c>
    </row>
    <row r="4875" spans="1:8" x14ac:dyDescent="0.3">
      <c r="A4875" t="s">
        <v>7210</v>
      </c>
      <c r="B4875" t="s">
        <v>3</v>
      </c>
      <c r="C4875" t="s">
        <v>7146</v>
      </c>
      <c r="D4875" s="4">
        <v>44643</v>
      </c>
      <c r="E4875">
        <v>3300272641</v>
      </c>
      <c r="F4875" s="1">
        <v>2692.6</v>
      </c>
      <c r="G4875" t="s">
        <v>485</v>
      </c>
      <c r="H4875" t="s">
        <v>7147</v>
      </c>
    </row>
    <row r="4876" spans="1:8" x14ac:dyDescent="0.3">
      <c r="A4876" t="s">
        <v>7210</v>
      </c>
      <c r="B4876" t="s">
        <v>3</v>
      </c>
      <c r="C4876" t="s">
        <v>7146</v>
      </c>
      <c r="D4876" s="4">
        <v>44643</v>
      </c>
      <c r="E4876">
        <v>3300272642</v>
      </c>
      <c r="F4876" s="1">
        <v>2692.6</v>
      </c>
      <c r="G4876" t="s">
        <v>500</v>
      </c>
      <c r="H4876" t="s">
        <v>7147</v>
      </c>
    </row>
    <row r="4877" spans="1:8" x14ac:dyDescent="0.3">
      <c r="A4877" t="s">
        <v>7210</v>
      </c>
      <c r="B4877" t="s">
        <v>3</v>
      </c>
      <c r="C4877" t="s">
        <v>7146</v>
      </c>
      <c r="D4877" s="4">
        <v>44643</v>
      </c>
      <c r="E4877">
        <v>3300272643</v>
      </c>
      <c r="F4877" s="1">
        <v>2692.6</v>
      </c>
      <c r="G4877" t="s">
        <v>487</v>
      </c>
      <c r="H4877" t="s">
        <v>7147</v>
      </c>
    </row>
    <row r="4878" spans="1:8" x14ac:dyDescent="0.3">
      <c r="A4878" t="s">
        <v>7210</v>
      </c>
      <c r="B4878" t="s">
        <v>3</v>
      </c>
      <c r="C4878" t="s">
        <v>7146</v>
      </c>
      <c r="D4878" s="4">
        <v>44643</v>
      </c>
      <c r="E4878">
        <v>3300272644</v>
      </c>
      <c r="F4878" s="1">
        <v>2692.6</v>
      </c>
      <c r="G4878" t="s">
        <v>485</v>
      </c>
      <c r="H4878" t="s">
        <v>7147</v>
      </c>
    </row>
    <row r="4879" spans="1:8" x14ac:dyDescent="0.3">
      <c r="A4879" t="s">
        <v>7210</v>
      </c>
      <c r="B4879" t="s">
        <v>3</v>
      </c>
      <c r="C4879" t="s">
        <v>7146</v>
      </c>
      <c r="D4879" s="4">
        <v>44643</v>
      </c>
      <c r="E4879">
        <v>3300272645</v>
      </c>
      <c r="F4879" s="1">
        <v>2692.6</v>
      </c>
      <c r="G4879" t="s">
        <v>485</v>
      </c>
      <c r="H4879" t="s">
        <v>7147</v>
      </c>
    </row>
    <row r="4880" spans="1:8" x14ac:dyDescent="0.3">
      <c r="A4880" t="s">
        <v>7210</v>
      </c>
      <c r="B4880" t="s">
        <v>3</v>
      </c>
      <c r="C4880" t="s">
        <v>7146</v>
      </c>
      <c r="D4880" s="4">
        <v>44643</v>
      </c>
      <c r="E4880">
        <v>3300272646</v>
      </c>
      <c r="F4880" s="1">
        <v>2692.6</v>
      </c>
      <c r="G4880" t="s">
        <v>484</v>
      </c>
      <c r="H4880" t="s">
        <v>7147</v>
      </c>
    </row>
    <row r="4881" spans="1:8" x14ac:dyDescent="0.3">
      <c r="A4881" t="s">
        <v>7210</v>
      </c>
      <c r="B4881" t="s">
        <v>3</v>
      </c>
      <c r="C4881" t="s">
        <v>7146</v>
      </c>
      <c r="D4881" s="4">
        <v>44643</v>
      </c>
      <c r="E4881">
        <v>3300272647</v>
      </c>
      <c r="F4881" s="1">
        <v>2692.6</v>
      </c>
      <c r="G4881" t="s">
        <v>485</v>
      </c>
      <c r="H4881" t="s">
        <v>7147</v>
      </c>
    </row>
    <row r="4882" spans="1:8" x14ac:dyDescent="0.3">
      <c r="A4882" t="s">
        <v>7210</v>
      </c>
      <c r="B4882" t="s">
        <v>3</v>
      </c>
      <c r="C4882" t="s">
        <v>7146</v>
      </c>
      <c r="D4882" s="4">
        <v>44643</v>
      </c>
      <c r="E4882">
        <v>3300272648</v>
      </c>
      <c r="F4882" s="1">
        <v>2692.6</v>
      </c>
      <c r="G4882" t="s">
        <v>485</v>
      </c>
      <c r="H4882" t="s">
        <v>7147</v>
      </c>
    </row>
    <row r="4883" spans="1:8" x14ac:dyDescent="0.3">
      <c r="A4883" t="s">
        <v>7210</v>
      </c>
      <c r="B4883" t="s">
        <v>2</v>
      </c>
      <c r="C4883" t="s">
        <v>1120</v>
      </c>
      <c r="D4883" s="4">
        <v>44643</v>
      </c>
      <c r="E4883">
        <v>7002916790</v>
      </c>
      <c r="F4883" s="1">
        <v>2720</v>
      </c>
      <c r="G4883" t="s">
        <v>5429</v>
      </c>
      <c r="H4883" t="s">
        <v>3739</v>
      </c>
    </row>
    <row r="4884" spans="1:8" x14ac:dyDescent="0.3">
      <c r="A4884" t="s">
        <v>7210</v>
      </c>
      <c r="B4884" t="s">
        <v>2</v>
      </c>
      <c r="C4884" t="s">
        <v>1120</v>
      </c>
      <c r="D4884" s="4">
        <v>44643</v>
      </c>
      <c r="E4884">
        <v>7002916778</v>
      </c>
      <c r="F4884" s="1">
        <v>2723.97</v>
      </c>
      <c r="G4884" t="s">
        <v>5423</v>
      </c>
      <c r="H4884" t="s">
        <v>3548</v>
      </c>
    </row>
    <row r="4885" spans="1:8" x14ac:dyDescent="0.3">
      <c r="A4885" t="s">
        <v>7210</v>
      </c>
      <c r="B4885" t="s">
        <v>2</v>
      </c>
      <c r="C4885" t="s">
        <v>1120</v>
      </c>
      <c r="D4885" s="4">
        <v>44643</v>
      </c>
      <c r="E4885">
        <v>7002916717</v>
      </c>
      <c r="F4885" s="1">
        <v>2749.92</v>
      </c>
      <c r="G4885" t="s">
        <v>5394</v>
      </c>
      <c r="H4885" t="s">
        <v>22</v>
      </c>
    </row>
    <row r="4886" spans="1:8" x14ac:dyDescent="0.3">
      <c r="A4886" t="s">
        <v>7210</v>
      </c>
      <c r="B4886" t="s">
        <v>2</v>
      </c>
      <c r="C4886" t="s">
        <v>1120</v>
      </c>
      <c r="D4886" s="4">
        <v>44643</v>
      </c>
      <c r="E4886">
        <v>7002916812</v>
      </c>
      <c r="F4886" s="1">
        <v>2814.01</v>
      </c>
      <c r="G4886" t="s">
        <v>5431</v>
      </c>
      <c r="H4886" t="s">
        <v>7147</v>
      </c>
    </row>
    <row r="4887" spans="1:8" x14ac:dyDescent="0.3">
      <c r="A4887" t="s">
        <v>7210</v>
      </c>
      <c r="B4887" t="s">
        <v>5</v>
      </c>
      <c r="C4887" t="s">
        <v>1131</v>
      </c>
      <c r="D4887" s="4">
        <v>44643</v>
      </c>
      <c r="E4887">
        <v>4100720877</v>
      </c>
      <c r="F4887" s="1">
        <v>2406.5</v>
      </c>
      <c r="G4887" t="s">
        <v>2938</v>
      </c>
      <c r="H4887" t="s">
        <v>1141</v>
      </c>
    </row>
    <row r="4888" spans="1:8" x14ac:dyDescent="0.3">
      <c r="A4888" t="s">
        <v>7210</v>
      </c>
      <c r="B4888" t="s">
        <v>2</v>
      </c>
      <c r="C4888" t="s">
        <v>1181</v>
      </c>
      <c r="D4888" s="4">
        <v>44643</v>
      </c>
      <c r="E4888">
        <v>4100720921</v>
      </c>
      <c r="F4888" s="1">
        <v>2446.67</v>
      </c>
      <c r="G4888">
        <v>43755</v>
      </c>
      <c r="H4888" t="s">
        <v>1533</v>
      </c>
    </row>
    <row r="4889" spans="1:8" x14ac:dyDescent="0.3">
      <c r="A4889" t="s">
        <v>7210</v>
      </c>
      <c r="B4889" t="s">
        <v>2</v>
      </c>
      <c r="C4889" t="s">
        <v>1120</v>
      </c>
      <c r="D4889" s="4">
        <v>44643</v>
      </c>
      <c r="E4889">
        <v>7002916688</v>
      </c>
      <c r="F4889" s="1">
        <v>2940</v>
      </c>
      <c r="G4889" t="s">
        <v>5373</v>
      </c>
      <c r="H4889" t="s">
        <v>3591</v>
      </c>
    </row>
    <row r="4890" spans="1:8" x14ac:dyDescent="0.3">
      <c r="A4890" t="s">
        <v>7210</v>
      </c>
      <c r="B4890" t="s">
        <v>2</v>
      </c>
      <c r="C4890" t="s">
        <v>1120</v>
      </c>
      <c r="D4890" s="4">
        <v>44643</v>
      </c>
      <c r="E4890">
        <v>4100720920</v>
      </c>
      <c r="F4890" s="1">
        <v>2945.07</v>
      </c>
      <c r="G4890" t="s">
        <v>2960</v>
      </c>
      <c r="H4890" t="s">
        <v>1367</v>
      </c>
    </row>
    <row r="4891" spans="1:8" x14ac:dyDescent="0.3">
      <c r="A4891" t="s">
        <v>7210</v>
      </c>
      <c r="B4891" t="s">
        <v>2</v>
      </c>
      <c r="C4891" t="s">
        <v>1055</v>
      </c>
      <c r="D4891" s="4">
        <v>44643</v>
      </c>
      <c r="E4891">
        <v>4100720871</v>
      </c>
      <c r="F4891" s="1">
        <v>2500</v>
      </c>
      <c r="G4891">
        <v>2818</v>
      </c>
      <c r="H4891" t="s">
        <v>2932</v>
      </c>
    </row>
    <row r="4892" spans="1:8" x14ac:dyDescent="0.3">
      <c r="A4892" t="s">
        <v>7210</v>
      </c>
      <c r="B4892" t="s">
        <v>2</v>
      </c>
      <c r="C4892" t="s">
        <v>1120</v>
      </c>
      <c r="D4892" s="4">
        <v>44643</v>
      </c>
      <c r="E4892">
        <v>7002916703</v>
      </c>
      <c r="F4892" s="1">
        <v>3042</v>
      </c>
      <c r="G4892" t="s">
        <v>5383</v>
      </c>
      <c r="H4892" t="s">
        <v>3571</v>
      </c>
    </row>
    <row r="4893" spans="1:8" x14ac:dyDescent="0.3">
      <c r="A4893" t="s">
        <v>7210</v>
      </c>
      <c r="B4893" t="s">
        <v>2</v>
      </c>
      <c r="C4893" t="s">
        <v>1120</v>
      </c>
      <c r="D4893" s="4">
        <v>44643</v>
      </c>
      <c r="E4893">
        <v>7002916647</v>
      </c>
      <c r="F4893" s="1">
        <v>3051.8</v>
      </c>
      <c r="G4893" t="s">
        <v>5342</v>
      </c>
      <c r="H4893" t="s">
        <v>3615</v>
      </c>
    </row>
    <row r="4894" spans="1:8" x14ac:dyDescent="0.3">
      <c r="A4894" t="s">
        <v>7210</v>
      </c>
      <c r="B4894" t="s">
        <v>3</v>
      </c>
      <c r="C4894" t="s">
        <v>7146</v>
      </c>
      <c r="D4894" s="4">
        <v>44643</v>
      </c>
      <c r="E4894">
        <v>3300272630</v>
      </c>
      <c r="F4894" s="1">
        <v>3060</v>
      </c>
      <c r="G4894" t="s">
        <v>526</v>
      </c>
      <c r="H4894" t="s">
        <v>7147</v>
      </c>
    </row>
    <row r="4895" spans="1:8" x14ac:dyDescent="0.3">
      <c r="A4895" t="s">
        <v>7210</v>
      </c>
      <c r="B4895" t="s">
        <v>2</v>
      </c>
      <c r="C4895" t="s">
        <v>1120</v>
      </c>
      <c r="D4895" s="4">
        <v>44643</v>
      </c>
      <c r="E4895">
        <v>7002916723</v>
      </c>
      <c r="F4895" s="1">
        <v>3088</v>
      </c>
      <c r="G4895" t="s">
        <v>5398</v>
      </c>
      <c r="H4895" t="s">
        <v>183</v>
      </c>
    </row>
    <row r="4896" spans="1:8" x14ac:dyDescent="0.3">
      <c r="A4896" t="s">
        <v>7210</v>
      </c>
      <c r="B4896" t="s">
        <v>2</v>
      </c>
      <c r="C4896" t="s">
        <v>1120</v>
      </c>
      <c r="D4896" s="4">
        <v>44643</v>
      </c>
      <c r="E4896">
        <v>7002916758</v>
      </c>
      <c r="F4896" s="1">
        <v>3136</v>
      </c>
      <c r="G4896" t="s">
        <v>5413</v>
      </c>
      <c r="H4896" t="s">
        <v>149</v>
      </c>
    </row>
    <row r="4897" spans="1:8" x14ac:dyDescent="0.3">
      <c r="A4897" t="s">
        <v>7210</v>
      </c>
      <c r="B4897" t="s">
        <v>3</v>
      </c>
      <c r="C4897" t="s">
        <v>7146</v>
      </c>
      <c r="D4897" s="4">
        <v>44643</v>
      </c>
      <c r="E4897">
        <v>3300272618</v>
      </c>
      <c r="F4897" s="1">
        <v>3141.37</v>
      </c>
      <c r="G4897" t="s">
        <v>524</v>
      </c>
      <c r="H4897" t="s">
        <v>126</v>
      </c>
    </row>
    <row r="4898" spans="1:8" x14ac:dyDescent="0.3">
      <c r="A4898" t="s">
        <v>7210</v>
      </c>
      <c r="B4898" t="s">
        <v>3</v>
      </c>
      <c r="C4898" t="s">
        <v>7146</v>
      </c>
      <c r="D4898" s="4">
        <v>44643</v>
      </c>
      <c r="E4898">
        <v>3300272619</v>
      </c>
      <c r="F4898" s="1">
        <v>3141.37</v>
      </c>
      <c r="G4898" t="s">
        <v>525</v>
      </c>
      <c r="H4898" t="s">
        <v>126</v>
      </c>
    </row>
    <row r="4899" spans="1:8" x14ac:dyDescent="0.3">
      <c r="A4899" t="s">
        <v>7210</v>
      </c>
      <c r="B4899" t="s">
        <v>3</v>
      </c>
      <c r="C4899" t="s">
        <v>7146</v>
      </c>
      <c r="D4899" s="4">
        <v>44643</v>
      </c>
      <c r="E4899">
        <v>3300272620</v>
      </c>
      <c r="F4899" s="1">
        <v>3141.37</v>
      </c>
      <c r="G4899" t="s">
        <v>485</v>
      </c>
      <c r="H4899" t="s">
        <v>7147</v>
      </c>
    </row>
    <row r="4900" spans="1:8" x14ac:dyDescent="0.3">
      <c r="A4900" t="s">
        <v>7210</v>
      </c>
      <c r="B4900" t="s">
        <v>3</v>
      </c>
      <c r="C4900" t="s">
        <v>7146</v>
      </c>
      <c r="D4900" s="4">
        <v>44643</v>
      </c>
      <c r="E4900">
        <v>3300272621</v>
      </c>
      <c r="F4900" s="1">
        <v>3141.37</v>
      </c>
      <c r="G4900" t="s">
        <v>485</v>
      </c>
      <c r="H4900" t="s">
        <v>7147</v>
      </c>
    </row>
    <row r="4901" spans="1:8" x14ac:dyDescent="0.3">
      <c r="A4901" t="s">
        <v>7210</v>
      </c>
      <c r="B4901" t="s">
        <v>3</v>
      </c>
      <c r="C4901" t="s">
        <v>7146</v>
      </c>
      <c r="D4901" s="4">
        <v>44643</v>
      </c>
      <c r="E4901">
        <v>3300272622</v>
      </c>
      <c r="F4901" s="1">
        <v>3141.37</v>
      </c>
      <c r="G4901" t="s">
        <v>484</v>
      </c>
      <c r="H4901" t="s">
        <v>7147</v>
      </c>
    </row>
    <row r="4902" spans="1:8" x14ac:dyDescent="0.3">
      <c r="A4902" t="s">
        <v>7210</v>
      </c>
      <c r="B4902" t="s">
        <v>3</v>
      </c>
      <c r="C4902" t="s">
        <v>7146</v>
      </c>
      <c r="D4902" s="4">
        <v>44643</v>
      </c>
      <c r="E4902">
        <v>3300272623</v>
      </c>
      <c r="F4902" s="1">
        <v>3141.37</v>
      </c>
      <c r="G4902" t="s">
        <v>485</v>
      </c>
      <c r="H4902" t="s">
        <v>7147</v>
      </c>
    </row>
    <row r="4903" spans="1:8" x14ac:dyDescent="0.3">
      <c r="A4903" t="s">
        <v>7210</v>
      </c>
      <c r="B4903" t="s">
        <v>3</v>
      </c>
      <c r="C4903" t="s">
        <v>7146</v>
      </c>
      <c r="D4903" s="4">
        <v>44643</v>
      </c>
      <c r="E4903">
        <v>3300272624</v>
      </c>
      <c r="F4903" s="1">
        <v>3141.37</v>
      </c>
      <c r="G4903" t="s">
        <v>485</v>
      </c>
      <c r="H4903" t="s">
        <v>7147</v>
      </c>
    </row>
    <row r="4904" spans="1:8" x14ac:dyDescent="0.3">
      <c r="A4904" t="s">
        <v>7210</v>
      </c>
      <c r="B4904" t="s">
        <v>3</v>
      </c>
      <c r="C4904" t="s">
        <v>7146</v>
      </c>
      <c r="D4904" s="4">
        <v>44643</v>
      </c>
      <c r="E4904">
        <v>3300272625</v>
      </c>
      <c r="F4904" s="1">
        <v>3141.37</v>
      </c>
      <c r="G4904" t="s">
        <v>485</v>
      </c>
      <c r="H4904" t="s">
        <v>7147</v>
      </c>
    </row>
    <row r="4905" spans="1:8" x14ac:dyDescent="0.3">
      <c r="A4905" t="s">
        <v>7210</v>
      </c>
      <c r="B4905" t="s">
        <v>3</v>
      </c>
      <c r="C4905" t="s">
        <v>7146</v>
      </c>
      <c r="D4905" s="4">
        <v>44643</v>
      </c>
      <c r="E4905">
        <v>3300272626</v>
      </c>
      <c r="F4905" s="1">
        <v>3141.37</v>
      </c>
      <c r="G4905" t="s">
        <v>485</v>
      </c>
      <c r="H4905" t="s">
        <v>7147</v>
      </c>
    </row>
    <row r="4906" spans="1:8" x14ac:dyDescent="0.3">
      <c r="A4906" t="s">
        <v>7210</v>
      </c>
      <c r="B4906" t="s">
        <v>3</v>
      </c>
      <c r="C4906" t="s">
        <v>7146</v>
      </c>
      <c r="D4906" s="4">
        <v>44643</v>
      </c>
      <c r="E4906">
        <v>3300272627</v>
      </c>
      <c r="F4906" s="1">
        <v>3141.37</v>
      </c>
      <c r="G4906" t="s">
        <v>485</v>
      </c>
      <c r="H4906" t="s">
        <v>7147</v>
      </c>
    </row>
    <row r="4907" spans="1:8" x14ac:dyDescent="0.3">
      <c r="A4907" t="s">
        <v>7210</v>
      </c>
      <c r="B4907" t="s">
        <v>3</v>
      </c>
      <c r="C4907" t="s">
        <v>7146</v>
      </c>
      <c r="D4907" s="4">
        <v>44643</v>
      </c>
      <c r="E4907">
        <v>3300272628</v>
      </c>
      <c r="F4907" s="1">
        <v>3141.37</v>
      </c>
      <c r="G4907" t="s">
        <v>492</v>
      </c>
      <c r="H4907" t="s">
        <v>7147</v>
      </c>
    </row>
    <row r="4908" spans="1:8" x14ac:dyDescent="0.3">
      <c r="A4908" t="s">
        <v>7210</v>
      </c>
      <c r="B4908" t="s">
        <v>3</v>
      </c>
      <c r="C4908" t="s">
        <v>7146</v>
      </c>
      <c r="D4908" s="4">
        <v>44643</v>
      </c>
      <c r="E4908">
        <v>3300272629</v>
      </c>
      <c r="F4908" s="1">
        <v>3141.37</v>
      </c>
      <c r="G4908" t="s">
        <v>484</v>
      </c>
      <c r="H4908" t="s">
        <v>7147</v>
      </c>
    </row>
    <row r="4909" spans="1:8" x14ac:dyDescent="0.3">
      <c r="A4909" t="s">
        <v>7210</v>
      </c>
      <c r="B4909" t="s">
        <v>3</v>
      </c>
      <c r="C4909" t="s">
        <v>7146</v>
      </c>
      <c r="D4909" s="4">
        <v>44643</v>
      </c>
      <c r="E4909">
        <v>3300272613</v>
      </c>
      <c r="F4909" s="1">
        <v>3144.36</v>
      </c>
      <c r="G4909" t="s">
        <v>521</v>
      </c>
      <c r="H4909" t="s">
        <v>126</v>
      </c>
    </row>
    <row r="4910" spans="1:8" x14ac:dyDescent="0.3">
      <c r="A4910" t="s">
        <v>7210</v>
      </c>
      <c r="B4910" t="s">
        <v>3</v>
      </c>
      <c r="C4910" t="s">
        <v>7146</v>
      </c>
      <c r="D4910" s="4">
        <v>44643</v>
      </c>
      <c r="E4910">
        <v>3300272614</v>
      </c>
      <c r="F4910" s="1">
        <v>3144.36</v>
      </c>
      <c r="G4910" t="s">
        <v>492</v>
      </c>
      <c r="H4910" t="s">
        <v>126</v>
      </c>
    </row>
    <row r="4911" spans="1:8" x14ac:dyDescent="0.3">
      <c r="A4911" t="s">
        <v>7210</v>
      </c>
      <c r="B4911" t="s">
        <v>3</v>
      </c>
      <c r="C4911" t="s">
        <v>7146</v>
      </c>
      <c r="D4911" s="4">
        <v>44643</v>
      </c>
      <c r="E4911">
        <v>3300272615</v>
      </c>
      <c r="F4911" s="1">
        <v>3144.36</v>
      </c>
      <c r="G4911" t="s">
        <v>503</v>
      </c>
      <c r="H4911" t="s">
        <v>126</v>
      </c>
    </row>
    <row r="4912" spans="1:8" x14ac:dyDescent="0.3">
      <c r="A4912" t="s">
        <v>7210</v>
      </c>
      <c r="B4912" t="s">
        <v>3</v>
      </c>
      <c r="C4912" t="s">
        <v>7146</v>
      </c>
      <c r="D4912" s="4">
        <v>44643</v>
      </c>
      <c r="E4912">
        <v>3300272616</v>
      </c>
      <c r="F4912" s="1">
        <v>3144.36</v>
      </c>
      <c r="G4912" t="s">
        <v>522</v>
      </c>
      <c r="H4912" t="s">
        <v>126</v>
      </c>
    </row>
    <row r="4913" spans="1:8" x14ac:dyDescent="0.3">
      <c r="A4913" t="s">
        <v>7210</v>
      </c>
      <c r="B4913" t="s">
        <v>3</v>
      </c>
      <c r="C4913" t="s">
        <v>7146</v>
      </c>
      <c r="D4913" s="4">
        <v>44643</v>
      </c>
      <c r="E4913">
        <v>3300272617</v>
      </c>
      <c r="F4913" s="1">
        <v>3144.36</v>
      </c>
      <c r="G4913" t="s">
        <v>523</v>
      </c>
      <c r="H4913" t="s">
        <v>126</v>
      </c>
    </row>
    <row r="4914" spans="1:8" x14ac:dyDescent="0.3">
      <c r="A4914" t="s">
        <v>7210</v>
      </c>
      <c r="B4914" t="s">
        <v>3</v>
      </c>
      <c r="C4914" t="s">
        <v>7146</v>
      </c>
      <c r="D4914" s="4">
        <v>44643</v>
      </c>
      <c r="E4914">
        <v>3300272612</v>
      </c>
      <c r="F4914" s="1">
        <v>3144.86</v>
      </c>
      <c r="G4914" t="s">
        <v>497</v>
      </c>
      <c r="H4914" t="s">
        <v>126</v>
      </c>
    </row>
    <row r="4915" spans="1:8" x14ac:dyDescent="0.3">
      <c r="A4915" t="s">
        <v>7210</v>
      </c>
      <c r="B4915" t="s">
        <v>9</v>
      </c>
      <c r="C4915" t="s">
        <v>1131</v>
      </c>
      <c r="D4915" s="4">
        <v>44643</v>
      </c>
      <c r="E4915">
        <v>4100720934</v>
      </c>
      <c r="F4915" s="1">
        <v>2675.38</v>
      </c>
      <c r="G4915" t="s">
        <v>2967</v>
      </c>
      <c r="H4915" t="s">
        <v>65</v>
      </c>
    </row>
    <row r="4916" spans="1:8" x14ac:dyDescent="0.3">
      <c r="A4916" t="s">
        <v>7210</v>
      </c>
      <c r="B4916" t="s">
        <v>3</v>
      </c>
      <c r="C4916" t="s">
        <v>7146</v>
      </c>
      <c r="D4916" s="4">
        <v>44643</v>
      </c>
      <c r="E4916">
        <v>3300272600</v>
      </c>
      <c r="F4916" s="1">
        <v>3216.16</v>
      </c>
      <c r="G4916" t="s">
        <v>485</v>
      </c>
      <c r="H4916" t="s">
        <v>7147</v>
      </c>
    </row>
    <row r="4917" spans="1:8" x14ac:dyDescent="0.3">
      <c r="A4917" t="s">
        <v>7210</v>
      </c>
      <c r="B4917" t="s">
        <v>3</v>
      </c>
      <c r="C4917" t="s">
        <v>7146</v>
      </c>
      <c r="D4917" s="4">
        <v>44643</v>
      </c>
      <c r="E4917">
        <v>3300272601</v>
      </c>
      <c r="F4917" s="1">
        <v>3216.16</v>
      </c>
      <c r="G4917" t="s">
        <v>485</v>
      </c>
      <c r="H4917" t="s">
        <v>7147</v>
      </c>
    </row>
    <row r="4918" spans="1:8" x14ac:dyDescent="0.3">
      <c r="A4918" t="s">
        <v>7210</v>
      </c>
      <c r="B4918" t="s">
        <v>3</v>
      </c>
      <c r="C4918" t="s">
        <v>7146</v>
      </c>
      <c r="D4918" s="4">
        <v>44643</v>
      </c>
      <c r="E4918">
        <v>3300272602</v>
      </c>
      <c r="F4918" s="1">
        <v>3216.16</v>
      </c>
      <c r="G4918" t="s">
        <v>485</v>
      </c>
      <c r="H4918" t="s">
        <v>7147</v>
      </c>
    </row>
    <row r="4919" spans="1:8" x14ac:dyDescent="0.3">
      <c r="A4919" t="s">
        <v>7210</v>
      </c>
      <c r="B4919" t="s">
        <v>3</v>
      </c>
      <c r="C4919" t="s">
        <v>7146</v>
      </c>
      <c r="D4919" s="4">
        <v>44643</v>
      </c>
      <c r="E4919">
        <v>3300272603</v>
      </c>
      <c r="F4919" s="1">
        <v>3216.16</v>
      </c>
      <c r="G4919" t="s">
        <v>485</v>
      </c>
      <c r="H4919" t="s">
        <v>7147</v>
      </c>
    </row>
    <row r="4920" spans="1:8" x14ac:dyDescent="0.3">
      <c r="A4920" t="s">
        <v>7210</v>
      </c>
      <c r="B4920" t="s">
        <v>3</v>
      </c>
      <c r="C4920" t="s">
        <v>7146</v>
      </c>
      <c r="D4920" s="4">
        <v>44643</v>
      </c>
      <c r="E4920">
        <v>3300272604</v>
      </c>
      <c r="F4920" s="1">
        <v>3216.16</v>
      </c>
      <c r="G4920" t="s">
        <v>485</v>
      </c>
      <c r="H4920" t="s">
        <v>7147</v>
      </c>
    </row>
    <row r="4921" spans="1:8" x14ac:dyDescent="0.3">
      <c r="A4921" t="s">
        <v>7210</v>
      </c>
      <c r="B4921" t="s">
        <v>3</v>
      </c>
      <c r="C4921" t="s">
        <v>7146</v>
      </c>
      <c r="D4921" s="4">
        <v>44643</v>
      </c>
      <c r="E4921">
        <v>3300272605</v>
      </c>
      <c r="F4921" s="1">
        <v>3216.16</v>
      </c>
      <c r="G4921" t="s">
        <v>485</v>
      </c>
      <c r="H4921" t="s">
        <v>7147</v>
      </c>
    </row>
    <row r="4922" spans="1:8" x14ac:dyDescent="0.3">
      <c r="A4922" t="s">
        <v>7210</v>
      </c>
      <c r="B4922" t="s">
        <v>3</v>
      </c>
      <c r="C4922" t="s">
        <v>7146</v>
      </c>
      <c r="D4922" s="4">
        <v>44643</v>
      </c>
      <c r="E4922">
        <v>3300272606</v>
      </c>
      <c r="F4922" s="1">
        <v>3216.16</v>
      </c>
      <c r="G4922" t="s">
        <v>485</v>
      </c>
      <c r="H4922" t="s">
        <v>7147</v>
      </c>
    </row>
    <row r="4923" spans="1:8" x14ac:dyDescent="0.3">
      <c r="A4923" t="s">
        <v>7210</v>
      </c>
      <c r="B4923" t="s">
        <v>3</v>
      </c>
      <c r="C4923" t="s">
        <v>7146</v>
      </c>
      <c r="D4923" s="4">
        <v>44643</v>
      </c>
      <c r="E4923">
        <v>3300272607</v>
      </c>
      <c r="F4923" s="1">
        <v>3216.16</v>
      </c>
      <c r="G4923" t="s">
        <v>487</v>
      </c>
      <c r="H4923" t="s">
        <v>7147</v>
      </c>
    </row>
    <row r="4924" spans="1:8" x14ac:dyDescent="0.3">
      <c r="A4924" t="s">
        <v>7210</v>
      </c>
      <c r="B4924" t="s">
        <v>3</v>
      </c>
      <c r="C4924" t="s">
        <v>7146</v>
      </c>
      <c r="D4924" s="4">
        <v>44643</v>
      </c>
      <c r="E4924">
        <v>3300272608</v>
      </c>
      <c r="F4924" s="1">
        <v>3216.16</v>
      </c>
      <c r="G4924" t="s">
        <v>485</v>
      </c>
      <c r="H4924" t="s">
        <v>7147</v>
      </c>
    </row>
    <row r="4925" spans="1:8" x14ac:dyDescent="0.3">
      <c r="A4925" t="s">
        <v>7210</v>
      </c>
      <c r="B4925" t="s">
        <v>3</v>
      </c>
      <c r="C4925" t="s">
        <v>7146</v>
      </c>
      <c r="D4925" s="4">
        <v>44643</v>
      </c>
      <c r="E4925">
        <v>3300272609</v>
      </c>
      <c r="F4925" s="1">
        <v>3216.16</v>
      </c>
      <c r="G4925" t="s">
        <v>485</v>
      </c>
      <c r="H4925" t="s">
        <v>7147</v>
      </c>
    </row>
    <row r="4926" spans="1:8" x14ac:dyDescent="0.3">
      <c r="A4926" t="s">
        <v>7210</v>
      </c>
      <c r="B4926" t="s">
        <v>3</v>
      </c>
      <c r="C4926" t="s">
        <v>7146</v>
      </c>
      <c r="D4926" s="4">
        <v>44643</v>
      </c>
      <c r="E4926">
        <v>3300272610</v>
      </c>
      <c r="F4926" s="1">
        <v>3216.16</v>
      </c>
      <c r="G4926" t="s">
        <v>485</v>
      </c>
      <c r="H4926" t="s">
        <v>7147</v>
      </c>
    </row>
    <row r="4927" spans="1:8" x14ac:dyDescent="0.3">
      <c r="A4927" t="s">
        <v>7210</v>
      </c>
      <c r="B4927" t="s">
        <v>3</v>
      </c>
      <c r="C4927" t="s">
        <v>7146</v>
      </c>
      <c r="D4927" s="4">
        <v>44643</v>
      </c>
      <c r="E4927">
        <v>3300272611</v>
      </c>
      <c r="F4927" s="1">
        <v>3216.16</v>
      </c>
      <c r="G4927" t="s">
        <v>485</v>
      </c>
      <c r="H4927" t="s">
        <v>7147</v>
      </c>
    </row>
    <row r="4928" spans="1:8" x14ac:dyDescent="0.3">
      <c r="A4928" t="s">
        <v>7210</v>
      </c>
      <c r="B4928" t="s">
        <v>3</v>
      </c>
      <c r="C4928" t="s">
        <v>7146</v>
      </c>
      <c r="D4928" s="4">
        <v>44643</v>
      </c>
      <c r="E4928">
        <v>3300272599</v>
      </c>
      <c r="F4928" s="1">
        <v>3231.12</v>
      </c>
      <c r="G4928" t="s">
        <v>485</v>
      </c>
      <c r="H4928" t="s">
        <v>7147</v>
      </c>
    </row>
    <row r="4929" spans="1:8" x14ac:dyDescent="0.3">
      <c r="A4929" t="s">
        <v>7210</v>
      </c>
      <c r="B4929" t="s">
        <v>2</v>
      </c>
      <c r="C4929" t="s">
        <v>1120</v>
      </c>
      <c r="D4929" s="4">
        <v>44643</v>
      </c>
      <c r="E4929">
        <v>7002916706</v>
      </c>
      <c r="F4929" s="1">
        <v>3235.96</v>
      </c>
      <c r="G4929" t="s">
        <v>5386</v>
      </c>
      <c r="H4929" t="s">
        <v>5387</v>
      </c>
    </row>
    <row r="4930" spans="1:8" x14ac:dyDescent="0.3">
      <c r="A4930" t="s">
        <v>7210</v>
      </c>
      <c r="B4930" t="s">
        <v>3</v>
      </c>
      <c r="C4930" t="s">
        <v>7146</v>
      </c>
      <c r="D4930" s="4">
        <v>44643</v>
      </c>
      <c r="E4930">
        <v>3300272549</v>
      </c>
      <c r="F4930" s="1">
        <v>3290.96</v>
      </c>
      <c r="G4930" t="s">
        <v>485</v>
      </c>
      <c r="H4930" t="s">
        <v>7147</v>
      </c>
    </row>
    <row r="4931" spans="1:8" x14ac:dyDescent="0.3">
      <c r="A4931" t="s">
        <v>7210</v>
      </c>
      <c r="B4931" t="s">
        <v>3</v>
      </c>
      <c r="C4931" t="s">
        <v>7146</v>
      </c>
      <c r="D4931" s="4">
        <v>44643</v>
      </c>
      <c r="E4931">
        <v>3300272550</v>
      </c>
      <c r="F4931" s="1">
        <v>3290.96</v>
      </c>
      <c r="G4931" t="s">
        <v>485</v>
      </c>
      <c r="H4931" t="s">
        <v>7147</v>
      </c>
    </row>
    <row r="4932" spans="1:8" x14ac:dyDescent="0.3">
      <c r="A4932" t="s">
        <v>7210</v>
      </c>
      <c r="B4932" t="s">
        <v>3</v>
      </c>
      <c r="C4932" t="s">
        <v>7146</v>
      </c>
      <c r="D4932" s="4">
        <v>44643</v>
      </c>
      <c r="E4932">
        <v>3300272551</v>
      </c>
      <c r="F4932" s="1">
        <v>3290.96</v>
      </c>
      <c r="G4932" t="s">
        <v>485</v>
      </c>
      <c r="H4932" t="s">
        <v>7147</v>
      </c>
    </row>
    <row r="4933" spans="1:8" x14ac:dyDescent="0.3">
      <c r="A4933" t="s">
        <v>7210</v>
      </c>
      <c r="B4933" t="s">
        <v>3</v>
      </c>
      <c r="C4933" t="s">
        <v>7146</v>
      </c>
      <c r="D4933" s="4">
        <v>44643</v>
      </c>
      <c r="E4933">
        <v>3300272552</v>
      </c>
      <c r="F4933" s="1">
        <v>3290.96</v>
      </c>
      <c r="G4933" t="s">
        <v>492</v>
      </c>
      <c r="H4933" t="s">
        <v>7147</v>
      </c>
    </row>
    <row r="4934" spans="1:8" x14ac:dyDescent="0.3">
      <c r="A4934" t="s">
        <v>7210</v>
      </c>
      <c r="B4934" t="s">
        <v>3</v>
      </c>
      <c r="C4934" t="s">
        <v>7146</v>
      </c>
      <c r="D4934" s="4">
        <v>44643</v>
      </c>
      <c r="E4934">
        <v>3300272553</v>
      </c>
      <c r="F4934" s="1">
        <v>3290.96</v>
      </c>
      <c r="G4934" t="s">
        <v>485</v>
      </c>
      <c r="H4934" t="s">
        <v>7147</v>
      </c>
    </row>
    <row r="4935" spans="1:8" x14ac:dyDescent="0.3">
      <c r="A4935" t="s">
        <v>7210</v>
      </c>
      <c r="B4935" t="s">
        <v>3</v>
      </c>
      <c r="C4935" t="s">
        <v>7146</v>
      </c>
      <c r="D4935" s="4">
        <v>44643</v>
      </c>
      <c r="E4935">
        <v>3300272554</v>
      </c>
      <c r="F4935" s="1">
        <v>3290.96</v>
      </c>
      <c r="G4935" t="s">
        <v>487</v>
      </c>
      <c r="H4935" t="s">
        <v>7147</v>
      </c>
    </row>
    <row r="4936" spans="1:8" x14ac:dyDescent="0.3">
      <c r="A4936" t="s">
        <v>7210</v>
      </c>
      <c r="B4936" t="s">
        <v>3</v>
      </c>
      <c r="C4936" t="s">
        <v>7146</v>
      </c>
      <c r="D4936" s="4">
        <v>44643</v>
      </c>
      <c r="E4936">
        <v>3300272555</v>
      </c>
      <c r="F4936" s="1">
        <v>3290.96</v>
      </c>
      <c r="G4936" t="s">
        <v>500</v>
      </c>
      <c r="H4936" t="s">
        <v>7147</v>
      </c>
    </row>
    <row r="4937" spans="1:8" x14ac:dyDescent="0.3">
      <c r="A4937" t="s">
        <v>7210</v>
      </c>
      <c r="B4937" t="s">
        <v>3</v>
      </c>
      <c r="C4937" t="s">
        <v>7146</v>
      </c>
      <c r="D4937" s="4">
        <v>44643</v>
      </c>
      <c r="E4937">
        <v>3300272556</v>
      </c>
      <c r="F4937" s="1">
        <v>3290.96</v>
      </c>
      <c r="G4937" t="s">
        <v>492</v>
      </c>
      <c r="H4937" t="s">
        <v>7147</v>
      </c>
    </row>
    <row r="4938" spans="1:8" x14ac:dyDescent="0.3">
      <c r="A4938" t="s">
        <v>7210</v>
      </c>
      <c r="B4938" t="s">
        <v>3</v>
      </c>
      <c r="C4938" t="s">
        <v>7146</v>
      </c>
      <c r="D4938" s="4">
        <v>44643</v>
      </c>
      <c r="E4938">
        <v>3300272557</v>
      </c>
      <c r="F4938" s="1">
        <v>3290.96</v>
      </c>
      <c r="G4938" t="s">
        <v>485</v>
      </c>
      <c r="H4938" t="s">
        <v>7147</v>
      </c>
    </row>
    <row r="4939" spans="1:8" x14ac:dyDescent="0.3">
      <c r="A4939" t="s">
        <v>7210</v>
      </c>
      <c r="B4939" t="s">
        <v>3</v>
      </c>
      <c r="C4939" t="s">
        <v>7146</v>
      </c>
      <c r="D4939" s="4">
        <v>44643</v>
      </c>
      <c r="E4939">
        <v>3300272558</v>
      </c>
      <c r="F4939" s="1">
        <v>3290.96</v>
      </c>
      <c r="G4939" t="s">
        <v>485</v>
      </c>
      <c r="H4939" t="s">
        <v>7147</v>
      </c>
    </row>
    <row r="4940" spans="1:8" x14ac:dyDescent="0.3">
      <c r="A4940" t="s">
        <v>7210</v>
      </c>
      <c r="B4940" t="s">
        <v>3</v>
      </c>
      <c r="C4940" t="s">
        <v>7146</v>
      </c>
      <c r="D4940" s="4">
        <v>44643</v>
      </c>
      <c r="E4940">
        <v>3300272559</v>
      </c>
      <c r="F4940" s="1">
        <v>3290.96</v>
      </c>
      <c r="G4940" t="s">
        <v>485</v>
      </c>
      <c r="H4940" t="s">
        <v>7147</v>
      </c>
    </row>
    <row r="4941" spans="1:8" x14ac:dyDescent="0.3">
      <c r="A4941" t="s">
        <v>7210</v>
      </c>
      <c r="B4941" t="s">
        <v>3</v>
      </c>
      <c r="C4941" t="s">
        <v>7146</v>
      </c>
      <c r="D4941" s="4">
        <v>44643</v>
      </c>
      <c r="E4941">
        <v>3300272561</v>
      </c>
      <c r="F4941" s="1">
        <v>3290.96</v>
      </c>
      <c r="G4941" t="s">
        <v>485</v>
      </c>
      <c r="H4941" t="s">
        <v>7147</v>
      </c>
    </row>
    <row r="4942" spans="1:8" x14ac:dyDescent="0.3">
      <c r="A4942" t="s">
        <v>7210</v>
      </c>
      <c r="B4942" t="s">
        <v>3</v>
      </c>
      <c r="C4942" t="s">
        <v>7146</v>
      </c>
      <c r="D4942" s="4">
        <v>44643</v>
      </c>
      <c r="E4942">
        <v>3300272562</v>
      </c>
      <c r="F4942" s="1">
        <v>3290.96</v>
      </c>
      <c r="G4942" t="s">
        <v>485</v>
      </c>
      <c r="H4942" t="s">
        <v>7147</v>
      </c>
    </row>
    <row r="4943" spans="1:8" x14ac:dyDescent="0.3">
      <c r="A4943" t="s">
        <v>7210</v>
      </c>
      <c r="B4943" t="s">
        <v>3</v>
      </c>
      <c r="C4943" t="s">
        <v>7146</v>
      </c>
      <c r="D4943" s="4">
        <v>44643</v>
      </c>
      <c r="E4943">
        <v>3300272563</v>
      </c>
      <c r="F4943" s="1">
        <v>3290.96</v>
      </c>
      <c r="G4943" t="s">
        <v>485</v>
      </c>
      <c r="H4943" t="s">
        <v>7147</v>
      </c>
    </row>
    <row r="4944" spans="1:8" x14ac:dyDescent="0.3">
      <c r="A4944" t="s">
        <v>7210</v>
      </c>
      <c r="B4944" t="s">
        <v>3</v>
      </c>
      <c r="C4944" t="s">
        <v>7146</v>
      </c>
      <c r="D4944" s="4">
        <v>44643</v>
      </c>
      <c r="E4944">
        <v>3300272564</v>
      </c>
      <c r="F4944" s="1">
        <v>3290.96</v>
      </c>
      <c r="G4944" t="s">
        <v>497</v>
      </c>
      <c r="H4944" t="s">
        <v>7147</v>
      </c>
    </row>
    <row r="4945" spans="1:8" x14ac:dyDescent="0.3">
      <c r="A4945" t="s">
        <v>7210</v>
      </c>
      <c r="B4945" t="s">
        <v>3</v>
      </c>
      <c r="C4945" t="s">
        <v>7146</v>
      </c>
      <c r="D4945" s="4">
        <v>44643</v>
      </c>
      <c r="E4945">
        <v>3300272566</v>
      </c>
      <c r="F4945" s="1">
        <v>3290.96</v>
      </c>
      <c r="G4945" t="s">
        <v>485</v>
      </c>
      <c r="H4945" t="s">
        <v>7147</v>
      </c>
    </row>
    <row r="4946" spans="1:8" x14ac:dyDescent="0.3">
      <c r="A4946" t="s">
        <v>7210</v>
      </c>
      <c r="B4946" t="s">
        <v>3</v>
      </c>
      <c r="C4946" t="s">
        <v>7146</v>
      </c>
      <c r="D4946" s="4">
        <v>44643</v>
      </c>
      <c r="E4946">
        <v>3300272567</v>
      </c>
      <c r="F4946" s="1">
        <v>3290.96</v>
      </c>
      <c r="G4946" t="s">
        <v>485</v>
      </c>
      <c r="H4946" t="s">
        <v>7147</v>
      </c>
    </row>
    <row r="4947" spans="1:8" x14ac:dyDescent="0.3">
      <c r="A4947" t="s">
        <v>7210</v>
      </c>
      <c r="B4947" t="s">
        <v>3</v>
      </c>
      <c r="C4947" t="s">
        <v>7146</v>
      </c>
      <c r="D4947" s="4">
        <v>44643</v>
      </c>
      <c r="E4947">
        <v>3300272568</v>
      </c>
      <c r="F4947" s="1">
        <v>3290.96</v>
      </c>
      <c r="G4947" t="s">
        <v>487</v>
      </c>
      <c r="H4947" t="s">
        <v>7147</v>
      </c>
    </row>
    <row r="4948" spans="1:8" x14ac:dyDescent="0.3">
      <c r="A4948" t="s">
        <v>7210</v>
      </c>
      <c r="B4948" t="s">
        <v>3</v>
      </c>
      <c r="C4948" t="s">
        <v>7146</v>
      </c>
      <c r="D4948" s="4">
        <v>44643</v>
      </c>
      <c r="E4948">
        <v>3300272569</v>
      </c>
      <c r="F4948" s="1">
        <v>3290.96</v>
      </c>
      <c r="G4948" t="s">
        <v>485</v>
      </c>
      <c r="H4948" t="s">
        <v>7147</v>
      </c>
    </row>
    <row r="4949" spans="1:8" x14ac:dyDescent="0.3">
      <c r="A4949" t="s">
        <v>7210</v>
      </c>
      <c r="B4949" t="s">
        <v>3</v>
      </c>
      <c r="C4949" t="s">
        <v>7146</v>
      </c>
      <c r="D4949" s="4">
        <v>44643</v>
      </c>
      <c r="E4949">
        <v>3300272570</v>
      </c>
      <c r="F4949" s="1">
        <v>3290.96</v>
      </c>
      <c r="G4949" t="s">
        <v>485</v>
      </c>
      <c r="H4949" t="s">
        <v>7147</v>
      </c>
    </row>
    <row r="4950" spans="1:8" x14ac:dyDescent="0.3">
      <c r="A4950" t="s">
        <v>7210</v>
      </c>
      <c r="B4950" t="s">
        <v>3</v>
      </c>
      <c r="C4950" t="s">
        <v>7146</v>
      </c>
      <c r="D4950" s="4">
        <v>44643</v>
      </c>
      <c r="E4950">
        <v>3300272571</v>
      </c>
      <c r="F4950" s="1">
        <v>3290.96</v>
      </c>
      <c r="G4950" t="s">
        <v>485</v>
      </c>
      <c r="H4950" t="s">
        <v>7147</v>
      </c>
    </row>
    <row r="4951" spans="1:8" x14ac:dyDescent="0.3">
      <c r="A4951" t="s">
        <v>7210</v>
      </c>
      <c r="B4951" t="s">
        <v>3</v>
      </c>
      <c r="C4951" t="s">
        <v>7146</v>
      </c>
      <c r="D4951" s="4">
        <v>44643</v>
      </c>
      <c r="E4951">
        <v>3300272572</v>
      </c>
      <c r="F4951" s="1">
        <v>3290.96</v>
      </c>
      <c r="G4951" t="s">
        <v>485</v>
      </c>
      <c r="H4951" t="s">
        <v>7147</v>
      </c>
    </row>
    <row r="4952" spans="1:8" x14ac:dyDescent="0.3">
      <c r="A4952" t="s">
        <v>7210</v>
      </c>
      <c r="B4952" t="s">
        <v>3</v>
      </c>
      <c r="C4952" t="s">
        <v>7146</v>
      </c>
      <c r="D4952" s="4">
        <v>44643</v>
      </c>
      <c r="E4952">
        <v>3300272573</v>
      </c>
      <c r="F4952" s="1">
        <v>3290.96</v>
      </c>
      <c r="G4952" t="s">
        <v>485</v>
      </c>
      <c r="H4952" t="s">
        <v>7147</v>
      </c>
    </row>
    <row r="4953" spans="1:8" x14ac:dyDescent="0.3">
      <c r="A4953" t="s">
        <v>7210</v>
      </c>
      <c r="B4953" t="s">
        <v>3</v>
      </c>
      <c r="C4953" t="s">
        <v>7146</v>
      </c>
      <c r="D4953" s="4">
        <v>44643</v>
      </c>
      <c r="E4953">
        <v>3300272574</v>
      </c>
      <c r="F4953" s="1">
        <v>3290.96</v>
      </c>
      <c r="G4953" t="s">
        <v>485</v>
      </c>
      <c r="H4953" t="s">
        <v>7147</v>
      </c>
    </row>
    <row r="4954" spans="1:8" x14ac:dyDescent="0.3">
      <c r="A4954" t="s">
        <v>7210</v>
      </c>
      <c r="B4954" t="s">
        <v>3</v>
      </c>
      <c r="C4954" t="s">
        <v>7146</v>
      </c>
      <c r="D4954" s="4">
        <v>44643</v>
      </c>
      <c r="E4954">
        <v>3300272575</v>
      </c>
      <c r="F4954" s="1">
        <v>3290.96</v>
      </c>
      <c r="G4954" t="s">
        <v>485</v>
      </c>
      <c r="H4954" t="s">
        <v>7147</v>
      </c>
    </row>
    <row r="4955" spans="1:8" x14ac:dyDescent="0.3">
      <c r="A4955" t="s">
        <v>7210</v>
      </c>
      <c r="B4955" t="s">
        <v>3</v>
      </c>
      <c r="C4955" t="s">
        <v>7146</v>
      </c>
      <c r="D4955" s="4">
        <v>44643</v>
      </c>
      <c r="E4955">
        <v>3300272576</v>
      </c>
      <c r="F4955" s="1">
        <v>3290.96</v>
      </c>
      <c r="G4955" t="s">
        <v>485</v>
      </c>
      <c r="H4955" t="s">
        <v>7147</v>
      </c>
    </row>
    <row r="4956" spans="1:8" x14ac:dyDescent="0.3">
      <c r="A4956" t="s">
        <v>7210</v>
      </c>
      <c r="B4956" t="s">
        <v>3</v>
      </c>
      <c r="C4956" t="s">
        <v>7146</v>
      </c>
      <c r="D4956" s="4">
        <v>44643</v>
      </c>
      <c r="E4956">
        <v>3300272577</v>
      </c>
      <c r="F4956" s="1">
        <v>3290.96</v>
      </c>
      <c r="G4956" t="s">
        <v>487</v>
      </c>
      <c r="H4956" t="s">
        <v>7147</v>
      </c>
    </row>
    <row r="4957" spans="1:8" x14ac:dyDescent="0.3">
      <c r="A4957" t="s">
        <v>7210</v>
      </c>
      <c r="B4957" t="s">
        <v>3</v>
      </c>
      <c r="C4957" t="s">
        <v>7146</v>
      </c>
      <c r="D4957" s="4">
        <v>44643</v>
      </c>
      <c r="E4957">
        <v>3300272578</v>
      </c>
      <c r="F4957" s="1">
        <v>3290.96</v>
      </c>
      <c r="G4957" t="s">
        <v>487</v>
      </c>
      <c r="H4957" t="s">
        <v>7147</v>
      </c>
    </row>
    <row r="4958" spans="1:8" x14ac:dyDescent="0.3">
      <c r="A4958" t="s">
        <v>7210</v>
      </c>
      <c r="B4958" t="s">
        <v>3</v>
      </c>
      <c r="C4958" t="s">
        <v>7146</v>
      </c>
      <c r="D4958" s="4">
        <v>44643</v>
      </c>
      <c r="E4958">
        <v>3300272579</v>
      </c>
      <c r="F4958" s="1">
        <v>3290.96</v>
      </c>
      <c r="G4958" t="s">
        <v>485</v>
      </c>
      <c r="H4958" t="s">
        <v>7147</v>
      </c>
    </row>
    <row r="4959" spans="1:8" x14ac:dyDescent="0.3">
      <c r="A4959" t="s">
        <v>7210</v>
      </c>
      <c r="B4959" t="s">
        <v>3</v>
      </c>
      <c r="C4959" t="s">
        <v>7146</v>
      </c>
      <c r="D4959" s="4">
        <v>44643</v>
      </c>
      <c r="E4959">
        <v>3300272580</v>
      </c>
      <c r="F4959" s="1">
        <v>3290.96</v>
      </c>
      <c r="G4959" t="s">
        <v>485</v>
      </c>
      <c r="H4959" t="s">
        <v>7147</v>
      </c>
    </row>
    <row r="4960" spans="1:8" x14ac:dyDescent="0.3">
      <c r="A4960" t="s">
        <v>7210</v>
      </c>
      <c r="B4960" t="s">
        <v>3</v>
      </c>
      <c r="C4960" t="s">
        <v>7146</v>
      </c>
      <c r="D4960" s="4">
        <v>44643</v>
      </c>
      <c r="E4960">
        <v>3300272581</v>
      </c>
      <c r="F4960" s="1">
        <v>3290.96</v>
      </c>
      <c r="G4960" t="s">
        <v>485</v>
      </c>
      <c r="H4960" t="s">
        <v>7147</v>
      </c>
    </row>
    <row r="4961" spans="1:8" x14ac:dyDescent="0.3">
      <c r="A4961" t="s">
        <v>7210</v>
      </c>
      <c r="B4961" t="s">
        <v>3</v>
      </c>
      <c r="C4961" t="s">
        <v>7146</v>
      </c>
      <c r="D4961" s="4">
        <v>44643</v>
      </c>
      <c r="E4961">
        <v>3300272582</v>
      </c>
      <c r="F4961" s="1">
        <v>3290.96</v>
      </c>
      <c r="G4961" t="s">
        <v>485</v>
      </c>
      <c r="H4961" t="s">
        <v>7147</v>
      </c>
    </row>
    <row r="4962" spans="1:8" x14ac:dyDescent="0.3">
      <c r="A4962" t="s">
        <v>7210</v>
      </c>
      <c r="B4962" t="s">
        <v>3</v>
      </c>
      <c r="C4962" t="s">
        <v>7146</v>
      </c>
      <c r="D4962" s="4">
        <v>44643</v>
      </c>
      <c r="E4962">
        <v>3300272583</v>
      </c>
      <c r="F4962" s="1">
        <v>3290.96</v>
      </c>
      <c r="G4962" t="s">
        <v>485</v>
      </c>
      <c r="H4962" t="s">
        <v>7147</v>
      </c>
    </row>
    <row r="4963" spans="1:8" x14ac:dyDescent="0.3">
      <c r="A4963" t="s">
        <v>7210</v>
      </c>
      <c r="B4963" t="s">
        <v>3</v>
      </c>
      <c r="C4963" t="s">
        <v>7146</v>
      </c>
      <c r="D4963" s="4">
        <v>44643</v>
      </c>
      <c r="E4963">
        <v>3300272584</v>
      </c>
      <c r="F4963" s="1">
        <v>3290.96</v>
      </c>
      <c r="G4963" t="s">
        <v>487</v>
      </c>
      <c r="H4963" t="s">
        <v>7147</v>
      </c>
    </row>
    <row r="4964" spans="1:8" x14ac:dyDescent="0.3">
      <c r="A4964" t="s">
        <v>7210</v>
      </c>
      <c r="B4964" t="s">
        <v>3</v>
      </c>
      <c r="C4964" t="s">
        <v>7146</v>
      </c>
      <c r="D4964" s="4">
        <v>44643</v>
      </c>
      <c r="E4964">
        <v>3300272585</v>
      </c>
      <c r="F4964" s="1">
        <v>3290.96</v>
      </c>
      <c r="G4964" t="s">
        <v>485</v>
      </c>
      <c r="H4964" t="s">
        <v>7147</v>
      </c>
    </row>
    <row r="4965" spans="1:8" x14ac:dyDescent="0.3">
      <c r="A4965" t="s">
        <v>7210</v>
      </c>
      <c r="B4965" t="s">
        <v>3</v>
      </c>
      <c r="C4965" t="s">
        <v>7146</v>
      </c>
      <c r="D4965" s="4">
        <v>44643</v>
      </c>
      <c r="E4965">
        <v>3300272586</v>
      </c>
      <c r="F4965" s="1">
        <v>3290.96</v>
      </c>
      <c r="G4965" t="s">
        <v>487</v>
      </c>
      <c r="H4965" t="s">
        <v>7147</v>
      </c>
    </row>
    <row r="4966" spans="1:8" x14ac:dyDescent="0.3">
      <c r="A4966" t="s">
        <v>7210</v>
      </c>
      <c r="B4966" t="s">
        <v>3</v>
      </c>
      <c r="C4966" t="s">
        <v>7146</v>
      </c>
      <c r="D4966" s="4">
        <v>44643</v>
      </c>
      <c r="E4966">
        <v>3300272587</v>
      </c>
      <c r="F4966" s="1">
        <v>3290.96</v>
      </c>
      <c r="G4966" t="s">
        <v>497</v>
      </c>
      <c r="H4966" t="s">
        <v>7147</v>
      </c>
    </row>
    <row r="4967" spans="1:8" x14ac:dyDescent="0.3">
      <c r="A4967" t="s">
        <v>7210</v>
      </c>
      <c r="B4967" t="s">
        <v>3</v>
      </c>
      <c r="C4967" t="s">
        <v>7146</v>
      </c>
      <c r="D4967" s="4">
        <v>44643</v>
      </c>
      <c r="E4967">
        <v>3300272588</v>
      </c>
      <c r="F4967" s="1">
        <v>3290.96</v>
      </c>
      <c r="G4967" t="s">
        <v>485</v>
      </c>
      <c r="H4967" t="s">
        <v>7147</v>
      </c>
    </row>
    <row r="4968" spans="1:8" x14ac:dyDescent="0.3">
      <c r="A4968" t="s">
        <v>7210</v>
      </c>
      <c r="B4968" t="s">
        <v>3</v>
      </c>
      <c r="C4968" t="s">
        <v>7146</v>
      </c>
      <c r="D4968" s="4">
        <v>44643</v>
      </c>
      <c r="E4968">
        <v>3300272589</v>
      </c>
      <c r="F4968" s="1">
        <v>3290.96</v>
      </c>
      <c r="G4968" t="s">
        <v>487</v>
      </c>
      <c r="H4968" t="s">
        <v>7147</v>
      </c>
    </row>
    <row r="4969" spans="1:8" x14ac:dyDescent="0.3">
      <c r="A4969" t="s">
        <v>7210</v>
      </c>
      <c r="B4969" t="s">
        <v>3</v>
      </c>
      <c r="C4969" t="s">
        <v>7146</v>
      </c>
      <c r="D4969" s="4">
        <v>44643</v>
      </c>
      <c r="E4969">
        <v>3300272590</v>
      </c>
      <c r="F4969" s="1">
        <v>3290.96</v>
      </c>
      <c r="G4969" t="s">
        <v>484</v>
      </c>
      <c r="H4969" t="s">
        <v>7147</v>
      </c>
    </row>
    <row r="4970" spans="1:8" x14ac:dyDescent="0.3">
      <c r="A4970" t="s">
        <v>7210</v>
      </c>
      <c r="B4970" t="s">
        <v>3</v>
      </c>
      <c r="C4970" t="s">
        <v>7146</v>
      </c>
      <c r="D4970" s="4">
        <v>44643</v>
      </c>
      <c r="E4970">
        <v>3300272591</v>
      </c>
      <c r="F4970" s="1">
        <v>3290.96</v>
      </c>
      <c r="G4970" t="s">
        <v>485</v>
      </c>
      <c r="H4970" t="s">
        <v>7147</v>
      </c>
    </row>
    <row r="4971" spans="1:8" x14ac:dyDescent="0.3">
      <c r="A4971" t="s">
        <v>7210</v>
      </c>
      <c r="B4971" t="s">
        <v>3</v>
      </c>
      <c r="C4971" t="s">
        <v>7146</v>
      </c>
      <c r="D4971" s="4">
        <v>44643</v>
      </c>
      <c r="E4971">
        <v>3300272592</v>
      </c>
      <c r="F4971" s="1">
        <v>3290.96</v>
      </c>
      <c r="G4971" t="s">
        <v>485</v>
      </c>
      <c r="H4971" t="s">
        <v>7147</v>
      </c>
    </row>
    <row r="4972" spans="1:8" x14ac:dyDescent="0.3">
      <c r="A4972" t="s">
        <v>7210</v>
      </c>
      <c r="B4972" t="s">
        <v>3</v>
      </c>
      <c r="C4972" t="s">
        <v>7146</v>
      </c>
      <c r="D4972" s="4">
        <v>44643</v>
      </c>
      <c r="E4972">
        <v>3300272593</v>
      </c>
      <c r="F4972" s="1">
        <v>3290.96</v>
      </c>
      <c r="G4972" t="s">
        <v>485</v>
      </c>
      <c r="H4972" t="s">
        <v>7147</v>
      </c>
    </row>
    <row r="4973" spans="1:8" x14ac:dyDescent="0.3">
      <c r="A4973" t="s">
        <v>7210</v>
      </c>
      <c r="B4973" t="s">
        <v>3</v>
      </c>
      <c r="C4973" t="s">
        <v>7146</v>
      </c>
      <c r="D4973" s="4">
        <v>44643</v>
      </c>
      <c r="E4973">
        <v>3300272594</v>
      </c>
      <c r="F4973" s="1">
        <v>3290.96</v>
      </c>
      <c r="G4973" t="s">
        <v>485</v>
      </c>
      <c r="H4973" t="s">
        <v>7147</v>
      </c>
    </row>
    <row r="4974" spans="1:8" x14ac:dyDescent="0.3">
      <c r="A4974" t="s">
        <v>7210</v>
      </c>
      <c r="B4974" t="s">
        <v>3</v>
      </c>
      <c r="C4974" t="s">
        <v>7146</v>
      </c>
      <c r="D4974" s="4">
        <v>44643</v>
      </c>
      <c r="E4974">
        <v>3300272595</v>
      </c>
      <c r="F4974" s="1">
        <v>3290.96</v>
      </c>
      <c r="G4974" t="s">
        <v>485</v>
      </c>
      <c r="H4974" t="s">
        <v>7147</v>
      </c>
    </row>
    <row r="4975" spans="1:8" x14ac:dyDescent="0.3">
      <c r="A4975" t="s">
        <v>7210</v>
      </c>
      <c r="B4975" t="s">
        <v>3</v>
      </c>
      <c r="C4975" t="s">
        <v>7146</v>
      </c>
      <c r="D4975" s="4">
        <v>44643</v>
      </c>
      <c r="E4975">
        <v>3300272596</v>
      </c>
      <c r="F4975" s="1">
        <v>3290.96</v>
      </c>
      <c r="G4975" t="s">
        <v>485</v>
      </c>
      <c r="H4975" t="s">
        <v>7147</v>
      </c>
    </row>
    <row r="4976" spans="1:8" x14ac:dyDescent="0.3">
      <c r="A4976" t="s">
        <v>7210</v>
      </c>
      <c r="B4976" t="s">
        <v>3</v>
      </c>
      <c r="C4976" t="s">
        <v>7146</v>
      </c>
      <c r="D4976" s="4">
        <v>44643</v>
      </c>
      <c r="E4976">
        <v>3300272597</v>
      </c>
      <c r="F4976" s="1">
        <v>3290.96</v>
      </c>
      <c r="G4976" t="s">
        <v>487</v>
      </c>
      <c r="H4976" t="s">
        <v>7147</v>
      </c>
    </row>
    <row r="4977" spans="1:8" x14ac:dyDescent="0.3">
      <c r="A4977" t="s">
        <v>7210</v>
      </c>
      <c r="B4977" t="s">
        <v>3</v>
      </c>
      <c r="C4977" t="s">
        <v>7146</v>
      </c>
      <c r="D4977" s="4">
        <v>44643</v>
      </c>
      <c r="E4977">
        <v>3300272598</v>
      </c>
      <c r="F4977" s="1">
        <v>3290.96</v>
      </c>
      <c r="G4977" t="s">
        <v>520</v>
      </c>
      <c r="H4977" t="s">
        <v>7147</v>
      </c>
    </row>
    <row r="4978" spans="1:8" x14ac:dyDescent="0.3">
      <c r="A4978" t="s">
        <v>7210</v>
      </c>
      <c r="B4978" t="s">
        <v>3</v>
      </c>
      <c r="C4978" t="s">
        <v>7146</v>
      </c>
      <c r="D4978" s="4">
        <v>44643</v>
      </c>
      <c r="E4978">
        <v>3300272560</v>
      </c>
      <c r="F4978" s="1">
        <v>3290.96</v>
      </c>
      <c r="G4978" t="s">
        <v>487</v>
      </c>
      <c r="H4978" t="s">
        <v>121</v>
      </c>
    </row>
    <row r="4979" spans="1:8" x14ac:dyDescent="0.3">
      <c r="A4979" t="s">
        <v>7210</v>
      </c>
      <c r="B4979" t="s">
        <v>3</v>
      </c>
      <c r="C4979" t="s">
        <v>7146</v>
      </c>
      <c r="D4979" s="4">
        <v>44643</v>
      </c>
      <c r="E4979">
        <v>3300272565</v>
      </c>
      <c r="F4979" s="1">
        <v>3290.96</v>
      </c>
      <c r="G4979" t="s">
        <v>484</v>
      </c>
      <c r="H4979" t="s">
        <v>121</v>
      </c>
    </row>
    <row r="4980" spans="1:8" x14ac:dyDescent="0.3">
      <c r="A4980" t="s">
        <v>7210</v>
      </c>
      <c r="B4980" t="s">
        <v>3</v>
      </c>
      <c r="C4980" t="s">
        <v>7146</v>
      </c>
      <c r="D4980" s="4">
        <v>44643</v>
      </c>
      <c r="E4980">
        <v>3300272548</v>
      </c>
      <c r="F4980" s="1">
        <v>3302.47</v>
      </c>
      <c r="G4980" t="s">
        <v>519</v>
      </c>
      <c r="H4980" t="s">
        <v>7147</v>
      </c>
    </row>
    <row r="4981" spans="1:8" x14ac:dyDescent="0.3">
      <c r="A4981" t="s">
        <v>7210</v>
      </c>
      <c r="B4981" t="s">
        <v>2</v>
      </c>
      <c r="C4981" t="s">
        <v>1120</v>
      </c>
      <c r="D4981" s="4">
        <v>44643</v>
      </c>
      <c r="E4981">
        <v>3300272973</v>
      </c>
      <c r="F4981" s="1">
        <v>3306.08</v>
      </c>
      <c r="G4981" t="s">
        <v>649</v>
      </c>
      <c r="H4981" t="s">
        <v>21</v>
      </c>
    </row>
    <row r="4982" spans="1:8" x14ac:dyDescent="0.3">
      <c r="A4982" t="s">
        <v>7210</v>
      </c>
      <c r="B4982" t="s">
        <v>2</v>
      </c>
      <c r="C4982" t="s">
        <v>1120</v>
      </c>
      <c r="D4982" s="4">
        <v>44643</v>
      </c>
      <c r="E4982">
        <v>4100720902</v>
      </c>
      <c r="F4982" s="1">
        <v>3312.07</v>
      </c>
      <c r="G4982" t="s">
        <v>2950</v>
      </c>
      <c r="H4982" t="s">
        <v>1367</v>
      </c>
    </row>
    <row r="4983" spans="1:8" x14ac:dyDescent="0.3">
      <c r="A4983" t="s">
        <v>7210</v>
      </c>
      <c r="B4983" t="s">
        <v>3</v>
      </c>
      <c r="C4983" t="s">
        <v>1050</v>
      </c>
      <c r="D4983" s="4">
        <v>44643</v>
      </c>
      <c r="E4983">
        <v>4100720836</v>
      </c>
      <c r="F4983" s="1">
        <v>2761.45</v>
      </c>
      <c r="G4983" t="s">
        <v>2914</v>
      </c>
      <c r="H4983" t="s">
        <v>1262</v>
      </c>
    </row>
    <row r="4984" spans="1:8" x14ac:dyDescent="0.3">
      <c r="A4984" t="s">
        <v>7210</v>
      </c>
      <c r="B4984" t="s">
        <v>2</v>
      </c>
      <c r="C4984" t="s">
        <v>1074</v>
      </c>
      <c r="D4984" s="4">
        <v>44643</v>
      </c>
      <c r="E4984">
        <v>4100720839</v>
      </c>
      <c r="F4984" s="1">
        <v>3344.68</v>
      </c>
      <c r="G4984">
        <v>8141</v>
      </c>
      <c r="H4984" t="s">
        <v>1309</v>
      </c>
    </row>
    <row r="4985" spans="1:8" x14ac:dyDescent="0.3">
      <c r="A4985" t="s">
        <v>7210</v>
      </c>
      <c r="B4985" t="s">
        <v>2</v>
      </c>
      <c r="C4985" t="s">
        <v>1120</v>
      </c>
      <c r="D4985" s="4">
        <v>44643</v>
      </c>
      <c r="E4985">
        <v>4100720879</v>
      </c>
      <c r="F4985" s="1">
        <v>3458.04</v>
      </c>
      <c r="G4985" t="s">
        <v>2940</v>
      </c>
      <c r="H4985" t="s">
        <v>1367</v>
      </c>
    </row>
    <row r="4986" spans="1:8" x14ac:dyDescent="0.3">
      <c r="A4986" t="s">
        <v>7210</v>
      </c>
      <c r="B4986" t="s">
        <v>3</v>
      </c>
      <c r="C4986" t="s">
        <v>7146</v>
      </c>
      <c r="D4986" s="4">
        <v>44643</v>
      </c>
      <c r="E4986">
        <v>3300272534</v>
      </c>
      <c r="F4986" s="1">
        <v>3459.9</v>
      </c>
      <c r="G4986" t="s">
        <v>505</v>
      </c>
      <c r="H4986" t="s">
        <v>126</v>
      </c>
    </row>
    <row r="4987" spans="1:8" x14ac:dyDescent="0.3">
      <c r="A4987" t="s">
        <v>7210</v>
      </c>
      <c r="B4987" t="s">
        <v>3</v>
      </c>
      <c r="C4987" t="s">
        <v>7146</v>
      </c>
      <c r="D4987" s="4">
        <v>44643</v>
      </c>
      <c r="E4987">
        <v>3300272535</v>
      </c>
      <c r="F4987" s="1">
        <v>3459.9</v>
      </c>
      <c r="G4987" t="s">
        <v>506</v>
      </c>
      <c r="H4987" t="s">
        <v>126</v>
      </c>
    </row>
    <row r="4988" spans="1:8" x14ac:dyDescent="0.3">
      <c r="A4988" t="s">
        <v>7210</v>
      </c>
      <c r="B4988" t="s">
        <v>3</v>
      </c>
      <c r="C4988" t="s">
        <v>7146</v>
      </c>
      <c r="D4988" s="4">
        <v>44643</v>
      </c>
      <c r="E4988">
        <v>3300272536</v>
      </c>
      <c r="F4988" s="1">
        <v>3459.9</v>
      </c>
      <c r="G4988" t="s">
        <v>507</v>
      </c>
      <c r="H4988" t="s">
        <v>126</v>
      </c>
    </row>
    <row r="4989" spans="1:8" x14ac:dyDescent="0.3">
      <c r="A4989" t="s">
        <v>7210</v>
      </c>
      <c r="B4989" t="s">
        <v>3</v>
      </c>
      <c r="C4989" t="s">
        <v>7146</v>
      </c>
      <c r="D4989" s="4">
        <v>44643</v>
      </c>
      <c r="E4989">
        <v>3300272537</v>
      </c>
      <c r="F4989" s="1">
        <v>3459.9</v>
      </c>
      <c r="G4989" t="s">
        <v>508</v>
      </c>
      <c r="H4989" t="s">
        <v>126</v>
      </c>
    </row>
    <row r="4990" spans="1:8" x14ac:dyDescent="0.3">
      <c r="A4990" t="s">
        <v>7210</v>
      </c>
      <c r="B4990" t="s">
        <v>3</v>
      </c>
      <c r="C4990" t="s">
        <v>7146</v>
      </c>
      <c r="D4990" s="4">
        <v>44643</v>
      </c>
      <c r="E4990">
        <v>3300272538</v>
      </c>
      <c r="F4990" s="1">
        <v>3459.9</v>
      </c>
      <c r="G4990" t="s">
        <v>509</v>
      </c>
      <c r="H4990" t="s">
        <v>126</v>
      </c>
    </row>
    <row r="4991" spans="1:8" x14ac:dyDescent="0.3">
      <c r="A4991" t="s">
        <v>7210</v>
      </c>
      <c r="B4991" t="s">
        <v>3</v>
      </c>
      <c r="C4991" t="s">
        <v>7146</v>
      </c>
      <c r="D4991" s="4">
        <v>44643</v>
      </c>
      <c r="E4991">
        <v>3300272539</v>
      </c>
      <c r="F4991" s="1">
        <v>3459.9</v>
      </c>
      <c r="G4991" t="s">
        <v>510</v>
      </c>
      <c r="H4991" t="s">
        <v>126</v>
      </c>
    </row>
    <row r="4992" spans="1:8" x14ac:dyDescent="0.3">
      <c r="A4992" t="s">
        <v>7210</v>
      </c>
      <c r="B4992" t="s">
        <v>3</v>
      </c>
      <c r="C4992" t="s">
        <v>7146</v>
      </c>
      <c r="D4992" s="4">
        <v>44643</v>
      </c>
      <c r="E4992">
        <v>3300272540</v>
      </c>
      <c r="F4992" s="1">
        <v>3459.9</v>
      </c>
      <c r="G4992" t="s">
        <v>511</v>
      </c>
      <c r="H4992" t="s">
        <v>126</v>
      </c>
    </row>
    <row r="4993" spans="1:8" x14ac:dyDescent="0.3">
      <c r="A4993" t="s">
        <v>7210</v>
      </c>
      <c r="B4993" t="s">
        <v>3</v>
      </c>
      <c r="C4993" t="s">
        <v>7146</v>
      </c>
      <c r="D4993" s="4">
        <v>44643</v>
      </c>
      <c r="E4993">
        <v>3300272541</v>
      </c>
      <c r="F4993" s="1">
        <v>3459.9</v>
      </c>
      <c r="G4993" t="s">
        <v>512</v>
      </c>
      <c r="H4993" t="s">
        <v>126</v>
      </c>
    </row>
    <row r="4994" spans="1:8" x14ac:dyDescent="0.3">
      <c r="A4994" t="s">
        <v>7210</v>
      </c>
      <c r="B4994" t="s">
        <v>3</v>
      </c>
      <c r="C4994" t="s">
        <v>7146</v>
      </c>
      <c r="D4994" s="4">
        <v>44643</v>
      </c>
      <c r="E4994">
        <v>3300272542</v>
      </c>
      <c r="F4994" s="1">
        <v>3459.9</v>
      </c>
      <c r="G4994" t="s">
        <v>513</v>
      </c>
      <c r="H4994" t="s">
        <v>126</v>
      </c>
    </row>
    <row r="4995" spans="1:8" x14ac:dyDescent="0.3">
      <c r="A4995" t="s">
        <v>7210</v>
      </c>
      <c r="B4995" t="s">
        <v>3</v>
      </c>
      <c r="C4995" t="s">
        <v>7146</v>
      </c>
      <c r="D4995" s="4">
        <v>44643</v>
      </c>
      <c r="E4995">
        <v>3300272543</v>
      </c>
      <c r="F4995" s="1">
        <v>3459.9</v>
      </c>
      <c r="G4995" t="s">
        <v>514</v>
      </c>
      <c r="H4995" t="s">
        <v>126</v>
      </c>
    </row>
    <row r="4996" spans="1:8" x14ac:dyDescent="0.3">
      <c r="A4996" t="s">
        <v>7210</v>
      </c>
      <c r="B4996" t="s">
        <v>3</v>
      </c>
      <c r="C4996" t="s">
        <v>7146</v>
      </c>
      <c r="D4996" s="4">
        <v>44643</v>
      </c>
      <c r="E4996">
        <v>3300272544</v>
      </c>
      <c r="F4996" s="1">
        <v>3459.9</v>
      </c>
      <c r="G4996" t="s">
        <v>515</v>
      </c>
      <c r="H4996" t="s">
        <v>126</v>
      </c>
    </row>
    <row r="4997" spans="1:8" x14ac:dyDescent="0.3">
      <c r="A4997" t="s">
        <v>7210</v>
      </c>
      <c r="B4997" t="s">
        <v>3</v>
      </c>
      <c r="C4997" t="s">
        <v>7146</v>
      </c>
      <c r="D4997" s="4">
        <v>44643</v>
      </c>
      <c r="E4997">
        <v>3300272545</v>
      </c>
      <c r="F4997" s="1">
        <v>3459.9</v>
      </c>
      <c r="G4997" t="s">
        <v>516</v>
      </c>
      <c r="H4997" t="s">
        <v>126</v>
      </c>
    </row>
    <row r="4998" spans="1:8" x14ac:dyDescent="0.3">
      <c r="A4998" t="s">
        <v>7210</v>
      </c>
      <c r="B4998" t="s">
        <v>3</v>
      </c>
      <c r="C4998" t="s">
        <v>7146</v>
      </c>
      <c r="D4998" s="4">
        <v>44643</v>
      </c>
      <c r="E4998">
        <v>3300272546</v>
      </c>
      <c r="F4998" s="1">
        <v>3459.9</v>
      </c>
      <c r="G4998" t="s">
        <v>517</v>
      </c>
      <c r="H4998" t="s">
        <v>126</v>
      </c>
    </row>
    <row r="4999" spans="1:8" x14ac:dyDescent="0.3">
      <c r="A4999" t="s">
        <v>7210</v>
      </c>
      <c r="B4999" t="s">
        <v>3</v>
      </c>
      <c r="C4999" t="s">
        <v>7146</v>
      </c>
      <c r="D4999" s="4">
        <v>44643</v>
      </c>
      <c r="E4999">
        <v>3300272547</v>
      </c>
      <c r="F4999" s="1">
        <v>3459.9</v>
      </c>
      <c r="G4999" t="s">
        <v>518</v>
      </c>
      <c r="H4999" t="s">
        <v>126</v>
      </c>
    </row>
    <row r="5000" spans="1:8" x14ac:dyDescent="0.3">
      <c r="A5000" t="s">
        <v>7210</v>
      </c>
      <c r="B5000" t="s">
        <v>3</v>
      </c>
      <c r="C5000" t="s">
        <v>7146</v>
      </c>
      <c r="D5000" s="4">
        <v>44643</v>
      </c>
      <c r="E5000">
        <v>3300273272</v>
      </c>
      <c r="F5000" s="1">
        <v>3500</v>
      </c>
      <c r="G5000" t="s">
        <v>876</v>
      </c>
      <c r="H5000" t="s">
        <v>877</v>
      </c>
    </row>
    <row r="5001" spans="1:8" x14ac:dyDescent="0.3">
      <c r="A5001" t="s">
        <v>7210</v>
      </c>
      <c r="B5001" t="s">
        <v>3</v>
      </c>
      <c r="C5001" t="s">
        <v>7186</v>
      </c>
      <c r="D5001" s="4">
        <v>44643</v>
      </c>
      <c r="E5001">
        <v>3300273281</v>
      </c>
      <c r="F5001" s="1">
        <v>3500</v>
      </c>
      <c r="G5001" t="s">
        <v>880</v>
      </c>
      <c r="H5001" t="s">
        <v>7147</v>
      </c>
    </row>
    <row r="5002" spans="1:8" x14ac:dyDescent="0.3">
      <c r="A5002" t="s">
        <v>7210</v>
      </c>
      <c r="B5002" t="s">
        <v>2</v>
      </c>
      <c r="C5002" t="s">
        <v>1120</v>
      </c>
      <c r="D5002" s="4">
        <v>44643</v>
      </c>
      <c r="E5002">
        <v>4100720895</v>
      </c>
      <c r="F5002" s="1">
        <v>3505.57</v>
      </c>
      <c r="G5002" t="s">
        <v>2946</v>
      </c>
      <c r="H5002" t="s">
        <v>1367</v>
      </c>
    </row>
    <row r="5003" spans="1:8" x14ac:dyDescent="0.3">
      <c r="A5003" t="s">
        <v>7210</v>
      </c>
      <c r="B5003" t="s">
        <v>3</v>
      </c>
      <c r="C5003" t="s">
        <v>7146</v>
      </c>
      <c r="D5003" s="4">
        <v>44643</v>
      </c>
      <c r="E5003">
        <v>3300272533</v>
      </c>
      <c r="F5003" s="1">
        <v>3575.34</v>
      </c>
      <c r="G5003" t="s">
        <v>504</v>
      </c>
      <c r="H5003" t="s">
        <v>7147</v>
      </c>
    </row>
    <row r="5004" spans="1:8" x14ac:dyDescent="0.3">
      <c r="A5004" t="s">
        <v>7210</v>
      </c>
      <c r="B5004" t="s">
        <v>5</v>
      </c>
      <c r="C5004" t="s">
        <v>1059</v>
      </c>
      <c r="D5004" s="4">
        <v>44643</v>
      </c>
      <c r="E5004">
        <v>4100720960</v>
      </c>
      <c r="F5004" s="1">
        <v>2980</v>
      </c>
      <c r="G5004">
        <v>9025</v>
      </c>
      <c r="H5004" t="s">
        <v>2791</v>
      </c>
    </row>
    <row r="5005" spans="1:8" x14ac:dyDescent="0.3">
      <c r="A5005" t="s">
        <v>7210</v>
      </c>
      <c r="B5005" t="s">
        <v>3</v>
      </c>
      <c r="C5005" t="s">
        <v>7146</v>
      </c>
      <c r="D5005" s="4">
        <v>44643</v>
      </c>
      <c r="E5005">
        <v>3300272532</v>
      </c>
      <c r="F5005" s="1">
        <v>3590.14</v>
      </c>
      <c r="G5005" t="s">
        <v>485</v>
      </c>
      <c r="H5005" t="s">
        <v>7147</v>
      </c>
    </row>
    <row r="5006" spans="1:8" x14ac:dyDescent="0.3">
      <c r="A5006" t="s">
        <v>7210</v>
      </c>
      <c r="B5006" t="s">
        <v>3</v>
      </c>
      <c r="C5006" t="s">
        <v>7146</v>
      </c>
      <c r="D5006" s="4">
        <v>44643</v>
      </c>
      <c r="E5006">
        <v>3300272521</v>
      </c>
      <c r="F5006" s="1">
        <v>3739.73</v>
      </c>
      <c r="G5006" t="s">
        <v>485</v>
      </c>
      <c r="H5006" t="s">
        <v>7147</v>
      </c>
    </row>
    <row r="5007" spans="1:8" x14ac:dyDescent="0.3">
      <c r="A5007" t="s">
        <v>7210</v>
      </c>
      <c r="B5007" t="s">
        <v>3</v>
      </c>
      <c r="C5007" t="s">
        <v>7146</v>
      </c>
      <c r="D5007" s="4">
        <v>44643</v>
      </c>
      <c r="E5007">
        <v>3300272522</v>
      </c>
      <c r="F5007" s="1">
        <v>3739.73</v>
      </c>
      <c r="G5007" t="s">
        <v>485</v>
      </c>
      <c r="H5007" t="s">
        <v>7147</v>
      </c>
    </row>
    <row r="5008" spans="1:8" x14ac:dyDescent="0.3">
      <c r="A5008" t="s">
        <v>7210</v>
      </c>
      <c r="B5008" t="s">
        <v>3</v>
      </c>
      <c r="C5008" t="s">
        <v>7146</v>
      </c>
      <c r="D5008" s="4">
        <v>44643</v>
      </c>
      <c r="E5008">
        <v>3300272523</v>
      </c>
      <c r="F5008" s="1">
        <v>3739.73</v>
      </c>
      <c r="G5008" t="s">
        <v>485</v>
      </c>
      <c r="H5008" t="s">
        <v>7147</v>
      </c>
    </row>
    <row r="5009" spans="1:8" x14ac:dyDescent="0.3">
      <c r="A5009" t="s">
        <v>7210</v>
      </c>
      <c r="B5009" t="s">
        <v>3</v>
      </c>
      <c r="C5009" t="s">
        <v>7146</v>
      </c>
      <c r="D5009" s="4">
        <v>44643</v>
      </c>
      <c r="E5009">
        <v>3300272524</v>
      </c>
      <c r="F5009" s="1">
        <v>3739.73</v>
      </c>
      <c r="G5009" t="s">
        <v>485</v>
      </c>
      <c r="H5009" t="s">
        <v>7147</v>
      </c>
    </row>
    <row r="5010" spans="1:8" x14ac:dyDescent="0.3">
      <c r="A5010" t="s">
        <v>7210</v>
      </c>
      <c r="B5010" t="s">
        <v>3</v>
      </c>
      <c r="C5010" t="s">
        <v>7146</v>
      </c>
      <c r="D5010" s="4">
        <v>44643</v>
      </c>
      <c r="E5010">
        <v>3300272525</v>
      </c>
      <c r="F5010" s="1">
        <v>3739.73</v>
      </c>
      <c r="G5010" t="s">
        <v>485</v>
      </c>
      <c r="H5010" t="s">
        <v>7147</v>
      </c>
    </row>
    <row r="5011" spans="1:8" x14ac:dyDescent="0.3">
      <c r="A5011" t="s">
        <v>7210</v>
      </c>
      <c r="B5011" t="s">
        <v>3</v>
      </c>
      <c r="C5011" t="s">
        <v>7146</v>
      </c>
      <c r="D5011" s="4">
        <v>44643</v>
      </c>
      <c r="E5011">
        <v>3300272526</v>
      </c>
      <c r="F5011" s="1">
        <v>3739.73</v>
      </c>
      <c r="G5011" t="s">
        <v>503</v>
      </c>
      <c r="H5011" t="s">
        <v>7147</v>
      </c>
    </row>
    <row r="5012" spans="1:8" x14ac:dyDescent="0.3">
      <c r="A5012" t="s">
        <v>7210</v>
      </c>
      <c r="B5012" t="s">
        <v>3</v>
      </c>
      <c r="C5012" t="s">
        <v>7146</v>
      </c>
      <c r="D5012" s="4">
        <v>44643</v>
      </c>
      <c r="E5012">
        <v>3300272527</v>
      </c>
      <c r="F5012" s="1">
        <v>3739.73</v>
      </c>
      <c r="G5012" t="s">
        <v>485</v>
      </c>
      <c r="H5012" t="s">
        <v>7147</v>
      </c>
    </row>
    <row r="5013" spans="1:8" x14ac:dyDescent="0.3">
      <c r="A5013" t="s">
        <v>7210</v>
      </c>
      <c r="B5013" t="s">
        <v>3</v>
      </c>
      <c r="C5013" t="s">
        <v>7146</v>
      </c>
      <c r="D5013" s="4">
        <v>44643</v>
      </c>
      <c r="E5013">
        <v>3300272528</v>
      </c>
      <c r="F5013" s="1">
        <v>3739.73</v>
      </c>
      <c r="G5013" t="s">
        <v>485</v>
      </c>
      <c r="H5013" t="s">
        <v>7147</v>
      </c>
    </row>
    <row r="5014" spans="1:8" x14ac:dyDescent="0.3">
      <c r="A5014" t="s">
        <v>7210</v>
      </c>
      <c r="B5014" t="s">
        <v>3</v>
      </c>
      <c r="C5014" t="s">
        <v>7146</v>
      </c>
      <c r="D5014" s="4">
        <v>44643</v>
      </c>
      <c r="E5014">
        <v>3300272529</v>
      </c>
      <c r="F5014" s="1">
        <v>3739.73</v>
      </c>
      <c r="G5014" t="s">
        <v>485</v>
      </c>
      <c r="H5014" t="s">
        <v>7147</v>
      </c>
    </row>
    <row r="5015" spans="1:8" x14ac:dyDescent="0.3">
      <c r="A5015" t="s">
        <v>7210</v>
      </c>
      <c r="B5015" t="s">
        <v>3</v>
      </c>
      <c r="C5015" t="s">
        <v>7146</v>
      </c>
      <c r="D5015" s="4">
        <v>44643</v>
      </c>
      <c r="E5015">
        <v>3300272530</v>
      </c>
      <c r="F5015" s="1">
        <v>3739.73</v>
      </c>
      <c r="G5015" t="s">
        <v>485</v>
      </c>
      <c r="H5015" t="s">
        <v>7147</v>
      </c>
    </row>
    <row r="5016" spans="1:8" x14ac:dyDescent="0.3">
      <c r="A5016" t="s">
        <v>7210</v>
      </c>
      <c r="B5016" t="s">
        <v>3</v>
      </c>
      <c r="C5016" t="s">
        <v>7146</v>
      </c>
      <c r="D5016" s="4">
        <v>44643</v>
      </c>
      <c r="E5016">
        <v>3300272531</v>
      </c>
      <c r="F5016" s="1">
        <v>3739.73</v>
      </c>
      <c r="G5016" t="s">
        <v>485</v>
      </c>
      <c r="H5016" t="s">
        <v>7147</v>
      </c>
    </row>
    <row r="5017" spans="1:8" x14ac:dyDescent="0.3">
      <c r="A5017" t="s">
        <v>7210</v>
      </c>
      <c r="B5017" t="s">
        <v>3</v>
      </c>
      <c r="C5017" t="s">
        <v>7146</v>
      </c>
      <c r="D5017" s="4">
        <v>44643</v>
      </c>
      <c r="E5017">
        <v>3300272519</v>
      </c>
      <c r="F5017" s="1">
        <v>3814.52</v>
      </c>
      <c r="G5017" t="s">
        <v>485</v>
      </c>
      <c r="H5017" t="s">
        <v>502</v>
      </c>
    </row>
    <row r="5018" spans="1:8" x14ac:dyDescent="0.3">
      <c r="A5018" t="s">
        <v>7210</v>
      </c>
      <c r="B5018" t="s">
        <v>3</v>
      </c>
      <c r="C5018" t="s">
        <v>7146</v>
      </c>
      <c r="D5018" s="4">
        <v>44643</v>
      </c>
      <c r="E5018">
        <v>3300272516</v>
      </c>
      <c r="F5018" s="1">
        <v>3814.52</v>
      </c>
      <c r="G5018" t="s">
        <v>485</v>
      </c>
      <c r="H5018" t="s">
        <v>7147</v>
      </c>
    </row>
    <row r="5019" spans="1:8" x14ac:dyDescent="0.3">
      <c r="A5019" t="s">
        <v>7210</v>
      </c>
      <c r="B5019" t="s">
        <v>3</v>
      </c>
      <c r="C5019" t="s">
        <v>7146</v>
      </c>
      <c r="D5019" s="4">
        <v>44643</v>
      </c>
      <c r="E5019">
        <v>3300272517</v>
      </c>
      <c r="F5019" s="1">
        <v>3814.52</v>
      </c>
      <c r="G5019" t="s">
        <v>485</v>
      </c>
      <c r="H5019" t="s">
        <v>7147</v>
      </c>
    </row>
    <row r="5020" spans="1:8" x14ac:dyDescent="0.3">
      <c r="A5020" t="s">
        <v>7210</v>
      </c>
      <c r="B5020" t="s">
        <v>3</v>
      </c>
      <c r="C5020" t="s">
        <v>7146</v>
      </c>
      <c r="D5020" s="4">
        <v>44643</v>
      </c>
      <c r="E5020">
        <v>3300272518</v>
      </c>
      <c r="F5020" s="1">
        <v>3814.52</v>
      </c>
      <c r="G5020" t="s">
        <v>484</v>
      </c>
      <c r="H5020" t="s">
        <v>7147</v>
      </c>
    </row>
    <row r="5021" spans="1:8" x14ac:dyDescent="0.3">
      <c r="A5021" t="s">
        <v>7210</v>
      </c>
      <c r="B5021" t="s">
        <v>3</v>
      </c>
      <c r="C5021" t="s">
        <v>7146</v>
      </c>
      <c r="D5021" s="4">
        <v>44643</v>
      </c>
      <c r="E5021">
        <v>3300272520</v>
      </c>
      <c r="F5021" s="1">
        <v>3814.52</v>
      </c>
      <c r="G5021" t="s">
        <v>485</v>
      </c>
      <c r="H5021" t="s">
        <v>7147</v>
      </c>
    </row>
    <row r="5022" spans="1:8" x14ac:dyDescent="0.3">
      <c r="A5022" t="s">
        <v>7210</v>
      </c>
      <c r="B5022" t="s">
        <v>5</v>
      </c>
      <c r="C5022" t="s">
        <v>1300</v>
      </c>
      <c r="D5022" s="4">
        <v>44643</v>
      </c>
      <c r="E5022">
        <v>4100720849</v>
      </c>
      <c r="F5022" s="1">
        <v>3210.26</v>
      </c>
      <c r="G5022">
        <v>13406</v>
      </c>
      <c r="H5022" t="s">
        <v>2921</v>
      </c>
    </row>
    <row r="5023" spans="1:8" x14ac:dyDescent="0.3">
      <c r="A5023" t="s">
        <v>7210</v>
      </c>
      <c r="B5023" t="s">
        <v>3</v>
      </c>
      <c r="C5023" t="s">
        <v>7146</v>
      </c>
      <c r="D5023" s="4">
        <v>44643</v>
      </c>
      <c r="E5023">
        <v>3300272515</v>
      </c>
      <c r="F5023" s="1">
        <v>3881.06</v>
      </c>
      <c r="G5023" t="s">
        <v>501</v>
      </c>
      <c r="H5023" t="s">
        <v>126</v>
      </c>
    </row>
    <row r="5024" spans="1:8" x14ac:dyDescent="0.3">
      <c r="A5024" t="s">
        <v>7210</v>
      </c>
      <c r="B5024" t="s">
        <v>3</v>
      </c>
      <c r="C5024" t="s">
        <v>7146</v>
      </c>
      <c r="D5024" s="4">
        <v>44643</v>
      </c>
      <c r="E5024">
        <v>3300272466</v>
      </c>
      <c r="F5024" s="1">
        <v>3889.32</v>
      </c>
      <c r="G5024" t="s">
        <v>496</v>
      </c>
      <c r="H5024" t="s">
        <v>100</v>
      </c>
    </row>
    <row r="5025" spans="1:8" x14ac:dyDescent="0.3">
      <c r="A5025" t="s">
        <v>7210</v>
      </c>
      <c r="B5025" t="s">
        <v>3</v>
      </c>
      <c r="C5025" t="s">
        <v>7146</v>
      </c>
      <c r="D5025" s="4">
        <v>44643</v>
      </c>
      <c r="E5025">
        <v>3300272469</v>
      </c>
      <c r="F5025" s="1">
        <v>3889.32</v>
      </c>
      <c r="G5025" t="s">
        <v>497</v>
      </c>
      <c r="H5025" t="s">
        <v>100</v>
      </c>
    </row>
    <row r="5026" spans="1:8" x14ac:dyDescent="0.3">
      <c r="A5026" t="s">
        <v>7210</v>
      </c>
      <c r="B5026" t="s">
        <v>3</v>
      </c>
      <c r="C5026" t="s">
        <v>7146</v>
      </c>
      <c r="D5026" s="4">
        <v>44643</v>
      </c>
      <c r="E5026">
        <v>3300272470</v>
      </c>
      <c r="F5026" s="1">
        <v>3889.32</v>
      </c>
      <c r="G5026" t="s">
        <v>498</v>
      </c>
      <c r="H5026" t="s">
        <v>100</v>
      </c>
    </row>
    <row r="5027" spans="1:8" x14ac:dyDescent="0.3">
      <c r="A5027" t="s">
        <v>7210</v>
      </c>
      <c r="B5027" t="s">
        <v>3</v>
      </c>
      <c r="C5027" t="s">
        <v>7146</v>
      </c>
      <c r="D5027" s="4">
        <v>44643</v>
      </c>
      <c r="E5027">
        <v>3300272471</v>
      </c>
      <c r="F5027" s="1">
        <v>3889.32</v>
      </c>
      <c r="G5027" t="s">
        <v>487</v>
      </c>
      <c r="H5027" t="s">
        <v>100</v>
      </c>
    </row>
    <row r="5028" spans="1:8" x14ac:dyDescent="0.3">
      <c r="A5028" t="s">
        <v>7210</v>
      </c>
      <c r="B5028" t="s">
        <v>3</v>
      </c>
      <c r="C5028" t="s">
        <v>7146</v>
      </c>
      <c r="D5028" s="4">
        <v>44643</v>
      </c>
      <c r="E5028">
        <v>3300272472</v>
      </c>
      <c r="F5028" s="1">
        <v>3889.32</v>
      </c>
      <c r="G5028" t="s">
        <v>484</v>
      </c>
      <c r="H5028" t="s">
        <v>100</v>
      </c>
    </row>
    <row r="5029" spans="1:8" x14ac:dyDescent="0.3">
      <c r="A5029" t="s">
        <v>7210</v>
      </c>
      <c r="B5029" t="s">
        <v>3</v>
      </c>
      <c r="C5029" t="s">
        <v>7146</v>
      </c>
      <c r="D5029" s="4">
        <v>44643</v>
      </c>
      <c r="E5029">
        <v>3300272482</v>
      </c>
      <c r="F5029" s="1">
        <v>3889.32</v>
      </c>
      <c r="G5029" t="s">
        <v>500</v>
      </c>
      <c r="H5029" t="s">
        <v>100</v>
      </c>
    </row>
    <row r="5030" spans="1:8" x14ac:dyDescent="0.3">
      <c r="A5030" t="s">
        <v>7210</v>
      </c>
      <c r="B5030" t="s">
        <v>3</v>
      </c>
      <c r="C5030" t="s">
        <v>7146</v>
      </c>
      <c r="D5030" s="4">
        <v>44643</v>
      </c>
      <c r="E5030">
        <v>3300272480</v>
      </c>
      <c r="F5030" s="1">
        <v>3889.32</v>
      </c>
      <c r="G5030" t="s">
        <v>485</v>
      </c>
      <c r="H5030" t="s">
        <v>499</v>
      </c>
    </row>
    <row r="5031" spans="1:8" x14ac:dyDescent="0.3">
      <c r="A5031" t="s">
        <v>7210</v>
      </c>
      <c r="B5031" t="s">
        <v>3</v>
      </c>
      <c r="C5031" t="s">
        <v>7146</v>
      </c>
      <c r="D5031" s="4">
        <v>44643</v>
      </c>
      <c r="E5031">
        <v>3300272491</v>
      </c>
      <c r="F5031" s="1">
        <v>3889.32</v>
      </c>
      <c r="G5031" t="s">
        <v>487</v>
      </c>
      <c r="H5031" t="s">
        <v>499</v>
      </c>
    </row>
    <row r="5032" spans="1:8" x14ac:dyDescent="0.3">
      <c r="A5032" t="s">
        <v>7210</v>
      </c>
      <c r="B5032" t="s">
        <v>3</v>
      </c>
      <c r="C5032" t="s">
        <v>7146</v>
      </c>
      <c r="D5032" s="4">
        <v>44643</v>
      </c>
      <c r="E5032">
        <v>3300272463</v>
      </c>
      <c r="F5032" s="1">
        <v>3889.32</v>
      </c>
      <c r="G5032" t="s">
        <v>485</v>
      </c>
      <c r="H5032" t="s">
        <v>7147</v>
      </c>
    </row>
    <row r="5033" spans="1:8" x14ac:dyDescent="0.3">
      <c r="A5033" t="s">
        <v>7210</v>
      </c>
      <c r="B5033" t="s">
        <v>3</v>
      </c>
      <c r="C5033" t="s">
        <v>7146</v>
      </c>
      <c r="D5033" s="4">
        <v>44643</v>
      </c>
      <c r="E5033">
        <v>3300272464</v>
      </c>
      <c r="F5033" s="1">
        <v>3889.32</v>
      </c>
      <c r="G5033" t="s">
        <v>485</v>
      </c>
      <c r="H5033" t="s">
        <v>7147</v>
      </c>
    </row>
    <row r="5034" spans="1:8" x14ac:dyDescent="0.3">
      <c r="A5034" t="s">
        <v>7210</v>
      </c>
      <c r="B5034" t="s">
        <v>3</v>
      </c>
      <c r="C5034" t="s">
        <v>7146</v>
      </c>
      <c r="D5034" s="4">
        <v>44643</v>
      </c>
      <c r="E5034">
        <v>3300272465</v>
      </c>
      <c r="F5034" s="1">
        <v>3889.32</v>
      </c>
      <c r="G5034" t="s">
        <v>485</v>
      </c>
      <c r="H5034" t="s">
        <v>7147</v>
      </c>
    </row>
    <row r="5035" spans="1:8" x14ac:dyDescent="0.3">
      <c r="A5035" t="s">
        <v>7210</v>
      </c>
      <c r="B5035" t="s">
        <v>3</v>
      </c>
      <c r="C5035" t="s">
        <v>7146</v>
      </c>
      <c r="D5035" s="4">
        <v>44643</v>
      </c>
      <c r="E5035">
        <v>3300272467</v>
      </c>
      <c r="F5035" s="1">
        <v>3889.32</v>
      </c>
      <c r="G5035" t="s">
        <v>485</v>
      </c>
      <c r="H5035" t="s">
        <v>7147</v>
      </c>
    </row>
    <row r="5036" spans="1:8" x14ac:dyDescent="0.3">
      <c r="A5036" t="s">
        <v>7210</v>
      </c>
      <c r="B5036" t="s">
        <v>3</v>
      </c>
      <c r="C5036" t="s">
        <v>7146</v>
      </c>
      <c r="D5036" s="4">
        <v>44643</v>
      </c>
      <c r="E5036">
        <v>3300272468</v>
      </c>
      <c r="F5036" s="1">
        <v>3889.32</v>
      </c>
      <c r="G5036" t="s">
        <v>485</v>
      </c>
      <c r="H5036" t="s">
        <v>7147</v>
      </c>
    </row>
    <row r="5037" spans="1:8" x14ac:dyDescent="0.3">
      <c r="A5037" t="s">
        <v>7210</v>
      </c>
      <c r="B5037" t="s">
        <v>3</v>
      </c>
      <c r="C5037" t="s">
        <v>7146</v>
      </c>
      <c r="D5037" s="4">
        <v>44643</v>
      </c>
      <c r="E5037">
        <v>3300272473</v>
      </c>
      <c r="F5037" s="1">
        <v>3889.32</v>
      </c>
      <c r="G5037" t="s">
        <v>485</v>
      </c>
      <c r="H5037" t="s">
        <v>7147</v>
      </c>
    </row>
    <row r="5038" spans="1:8" x14ac:dyDescent="0.3">
      <c r="A5038" t="s">
        <v>7210</v>
      </c>
      <c r="B5038" t="s">
        <v>3</v>
      </c>
      <c r="C5038" t="s">
        <v>7146</v>
      </c>
      <c r="D5038" s="4">
        <v>44643</v>
      </c>
      <c r="E5038">
        <v>3300272474</v>
      </c>
      <c r="F5038" s="1">
        <v>3889.32</v>
      </c>
      <c r="G5038" t="s">
        <v>485</v>
      </c>
      <c r="H5038" t="s">
        <v>7147</v>
      </c>
    </row>
    <row r="5039" spans="1:8" x14ac:dyDescent="0.3">
      <c r="A5039" t="s">
        <v>7210</v>
      </c>
      <c r="B5039" t="s">
        <v>3</v>
      </c>
      <c r="C5039" t="s">
        <v>7146</v>
      </c>
      <c r="D5039" s="4">
        <v>44643</v>
      </c>
      <c r="E5039">
        <v>3300272475</v>
      </c>
      <c r="F5039" s="1">
        <v>3889.32</v>
      </c>
      <c r="G5039" t="s">
        <v>485</v>
      </c>
      <c r="H5039" t="s">
        <v>7147</v>
      </c>
    </row>
    <row r="5040" spans="1:8" x14ac:dyDescent="0.3">
      <c r="A5040" t="s">
        <v>7210</v>
      </c>
      <c r="B5040" t="s">
        <v>3</v>
      </c>
      <c r="C5040" t="s">
        <v>7146</v>
      </c>
      <c r="D5040" s="4">
        <v>44643</v>
      </c>
      <c r="E5040">
        <v>3300272476</v>
      </c>
      <c r="F5040" s="1">
        <v>3889.32</v>
      </c>
      <c r="G5040" t="s">
        <v>485</v>
      </c>
      <c r="H5040" t="s">
        <v>7147</v>
      </c>
    </row>
    <row r="5041" spans="1:8" x14ac:dyDescent="0.3">
      <c r="A5041" t="s">
        <v>7210</v>
      </c>
      <c r="B5041" t="s">
        <v>3</v>
      </c>
      <c r="C5041" t="s">
        <v>7146</v>
      </c>
      <c r="D5041" s="4">
        <v>44643</v>
      </c>
      <c r="E5041">
        <v>3300272477</v>
      </c>
      <c r="F5041" s="1">
        <v>3889.32</v>
      </c>
      <c r="G5041" t="s">
        <v>485</v>
      </c>
      <c r="H5041" t="s">
        <v>7147</v>
      </c>
    </row>
    <row r="5042" spans="1:8" x14ac:dyDescent="0.3">
      <c r="A5042" t="s">
        <v>7210</v>
      </c>
      <c r="B5042" t="s">
        <v>3</v>
      </c>
      <c r="C5042" t="s">
        <v>7146</v>
      </c>
      <c r="D5042" s="4">
        <v>44643</v>
      </c>
      <c r="E5042">
        <v>3300272478</v>
      </c>
      <c r="F5042" s="1">
        <v>3889.32</v>
      </c>
      <c r="G5042" t="s">
        <v>485</v>
      </c>
      <c r="H5042" t="s">
        <v>7147</v>
      </c>
    </row>
    <row r="5043" spans="1:8" x14ac:dyDescent="0.3">
      <c r="A5043" t="s">
        <v>7210</v>
      </c>
      <c r="B5043" t="s">
        <v>3</v>
      </c>
      <c r="C5043" t="s">
        <v>7146</v>
      </c>
      <c r="D5043" s="4">
        <v>44643</v>
      </c>
      <c r="E5043">
        <v>3300272479</v>
      </c>
      <c r="F5043" s="1">
        <v>3889.32</v>
      </c>
      <c r="G5043" t="s">
        <v>485</v>
      </c>
      <c r="H5043" t="s">
        <v>7147</v>
      </c>
    </row>
    <row r="5044" spans="1:8" x14ac:dyDescent="0.3">
      <c r="A5044" t="s">
        <v>7210</v>
      </c>
      <c r="B5044" t="s">
        <v>3</v>
      </c>
      <c r="C5044" t="s">
        <v>7146</v>
      </c>
      <c r="D5044" s="4">
        <v>44643</v>
      </c>
      <c r="E5044">
        <v>3300272481</v>
      </c>
      <c r="F5044" s="1">
        <v>3889.32</v>
      </c>
      <c r="G5044" t="s">
        <v>485</v>
      </c>
      <c r="H5044" t="s">
        <v>7147</v>
      </c>
    </row>
    <row r="5045" spans="1:8" x14ac:dyDescent="0.3">
      <c r="A5045" t="s">
        <v>7210</v>
      </c>
      <c r="B5045" t="s">
        <v>3</v>
      </c>
      <c r="C5045" t="s">
        <v>7146</v>
      </c>
      <c r="D5045" s="4">
        <v>44643</v>
      </c>
      <c r="E5045">
        <v>3300272483</v>
      </c>
      <c r="F5045" s="1">
        <v>3889.32</v>
      </c>
      <c r="G5045" t="s">
        <v>485</v>
      </c>
      <c r="H5045" t="s">
        <v>7147</v>
      </c>
    </row>
    <row r="5046" spans="1:8" x14ac:dyDescent="0.3">
      <c r="A5046" t="s">
        <v>7210</v>
      </c>
      <c r="B5046" t="s">
        <v>3</v>
      </c>
      <c r="C5046" t="s">
        <v>7146</v>
      </c>
      <c r="D5046" s="4">
        <v>44643</v>
      </c>
      <c r="E5046">
        <v>3300272484</v>
      </c>
      <c r="F5046" s="1">
        <v>3889.32</v>
      </c>
      <c r="G5046" t="s">
        <v>485</v>
      </c>
      <c r="H5046" t="s">
        <v>7147</v>
      </c>
    </row>
    <row r="5047" spans="1:8" x14ac:dyDescent="0.3">
      <c r="A5047" t="s">
        <v>7210</v>
      </c>
      <c r="B5047" t="s">
        <v>3</v>
      </c>
      <c r="C5047" t="s">
        <v>7146</v>
      </c>
      <c r="D5047" s="4">
        <v>44643</v>
      </c>
      <c r="E5047">
        <v>3300272485</v>
      </c>
      <c r="F5047" s="1">
        <v>3889.32</v>
      </c>
      <c r="G5047" t="s">
        <v>485</v>
      </c>
      <c r="H5047" t="s">
        <v>7147</v>
      </c>
    </row>
    <row r="5048" spans="1:8" x14ac:dyDescent="0.3">
      <c r="A5048" t="s">
        <v>7210</v>
      </c>
      <c r="B5048" t="s">
        <v>3</v>
      </c>
      <c r="C5048" t="s">
        <v>7146</v>
      </c>
      <c r="D5048" s="4">
        <v>44643</v>
      </c>
      <c r="E5048">
        <v>3300272486</v>
      </c>
      <c r="F5048" s="1">
        <v>3889.32</v>
      </c>
      <c r="G5048" t="s">
        <v>485</v>
      </c>
      <c r="H5048" t="s">
        <v>7147</v>
      </c>
    </row>
    <row r="5049" spans="1:8" x14ac:dyDescent="0.3">
      <c r="A5049" t="s">
        <v>7210</v>
      </c>
      <c r="B5049" t="s">
        <v>3</v>
      </c>
      <c r="C5049" t="s">
        <v>7146</v>
      </c>
      <c r="D5049" s="4">
        <v>44643</v>
      </c>
      <c r="E5049">
        <v>3300272487</v>
      </c>
      <c r="F5049" s="1">
        <v>3889.32</v>
      </c>
      <c r="G5049" t="s">
        <v>485</v>
      </c>
      <c r="H5049" t="s">
        <v>7147</v>
      </c>
    </row>
    <row r="5050" spans="1:8" x14ac:dyDescent="0.3">
      <c r="A5050" t="s">
        <v>7210</v>
      </c>
      <c r="B5050" t="s">
        <v>3</v>
      </c>
      <c r="C5050" t="s">
        <v>7146</v>
      </c>
      <c r="D5050" s="4">
        <v>44643</v>
      </c>
      <c r="E5050">
        <v>3300272488</v>
      </c>
      <c r="F5050" s="1">
        <v>3889.32</v>
      </c>
      <c r="G5050" t="s">
        <v>485</v>
      </c>
      <c r="H5050" t="s">
        <v>7147</v>
      </c>
    </row>
    <row r="5051" spans="1:8" x14ac:dyDescent="0.3">
      <c r="A5051" t="s">
        <v>7210</v>
      </c>
      <c r="B5051" t="s">
        <v>3</v>
      </c>
      <c r="C5051" t="s">
        <v>7146</v>
      </c>
      <c r="D5051" s="4">
        <v>44643</v>
      </c>
      <c r="E5051">
        <v>3300272489</v>
      </c>
      <c r="F5051" s="1">
        <v>3889.32</v>
      </c>
      <c r="G5051" t="s">
        <v>485</v>
      </c>
      <c r="H5051" t="s">
        <v>7147</v>
      </c>
    </row>
    <row r="5052" spans="1:8" x14ac:dyDescent="0.3">
      <c r="A5052" t="s">
        <v>7210</v>
      </c>
      <c r="B5052" t="s">
        <v>3</v>
      </c>
      <c r="C5052" t="s">
        <v>7146</v>
      </c>
      <c r="D5052" s="4">
        <v>44643</v>
      </c>
      <c r="E5052">
        <v>3300272490</v>
      </c>
      <c r="F5052" s="1">
        <v>3889.32</v>
      </c>
      <c r="G5052" t="s">
        <v>485</v>
      </c>
      <c r="H5052" t="s">
        <v>7147</v>
      </c>
    </row>
    <row r="5053" spans="1:8" x14ac:dyDescent="0.3">
      <c r="A5053" t="s">
        <v>7210</v>
      </c>
      <c r="B5053" t="s">
        <v>3</v>
      </c>
      <c r="C5053" t="s">
        <v>7146</v>
      </c>
      <c r="D5053" s="4">
        <v>44643</v>
      </c>
      <c r="E5053">
        <v>3300272492</v>
      </c>
      <c r="F5053" s="1">
        <v>3889.32</v>
      </c>
      <c r="G5053" t="s">
        <v>485</v>
      </c>
      <c r="H5053" t="s">
        <v>7147</v>
      </c>
    </row>
    <row r="5054" spans="1:8" x14ac:dyDescent="0.3">
      <c r="A5054" t="s">
        <v>7210</v>
      </c>
      <c r="B5054" t="s">
        <v>3</v>
      </c>
      <c r="C5054" t="s">
        <v>7146</v>
      </c>
      <c r="D5054" s="4">
        <v>44643</v>
      </c>
      <c r="E5054">
        <v>3300272493</v>
      </c>
      <c r="F5054" s="1">
        <v>3889.32</v>
      </c>
      <c r="G5054" t="s">
        <v>485</v>
      </c>
      <c r="H5054" t="s">
        <v>7147</v>
      </c>
    </row>
    <row r="5055" spans="1:8" x14ac:dyDescent="0.3">
      <c r="A5055" t="s">
        <v>7210</v>
      </c>
      <c r="B5055" t="s">
        <v>3</v>
      </c>
      <c r="C5055" t="s">
        <v>7146</v>
      </c>
      <c r="D5055" s="4">
        <v>44643</v>
      </c>
      <c r="E5055">
        <v>3300272494</v>
      </c>
      <c r="F5055" s="1">
        <v>3889.32</v>
      </c>
      <c r="G5055" t="s">
        <v>485</v>
      </c>
      <c r="H5055" t="s">
        <v>7147</v>
      </c>
    </row>
    <row r="5056" spans="1:8" x14ac:dyDescent="0.3">
      <c r="A5056" t="s">
        <v>7210</v>
      </c>
      <c r="B5056" t="s">
        <v>3</v>
      </c>
      <c r="C5056" t="s">
        <v>7146</v>
      </c>
      <c r="D5056" s="4">
        <v>44643</v>
      </c>
      <c r="E5056">
        <v>3300272495</v>
      </c>
      <c r="F5056" s="1">
        <v>3889.32</v>
      </c>
      <c r="G5056" t="s">
        <v>485</v>
      </c>
      <c r="H5056" t="s">
        <v>7147</v>
      </c>
    </row>
    <row r="5057" spans="1:8" x14ac:dyDescent="0.3">
      <c r="A5057" t="s">
        <v>7210</v>
      </c>
      <c r="B5057" t="s">
        <v>3</v>
      </c>
      <c r="C5057" t="s">
        <v>7146</v>
      </c>
      <c r="D5057" s="4">
        <v>44643</v>
      </c>
      <c r="E5057">
        <v>3300272496</v>
      </c>
      <c r="F5057" s="1">
        <v>3889.32</v>
      </c>
      <c r="G5057" t="s">
        <v>485</v>
      </c>
      <c r="H5057" t="s">
        <v>7147</v>
      </c>
    </row>
    <row r="5058" spans="1:8" x14ac:dyDescent="0.3">
      <c r="A5058" t="s">
        <v>7210</v>
      </c>
      <c r="B5058" t="s">
        <v>3</v>
      </c>
      <c r="C5058" t="s">
        <v>7146</v>
      </c>
      <c r="D5058" s="4">
        <v>44643</v>
      </c>
      <c r="E5058">
        <v>3300272497</v>
      </c>
      <c r="F5058" s="1">
        <v>3889.32</v>
      </c>
      <c r="G5058" t="s">
        <v>485</v>
      </c>
      <c r="H5058" t="s">
        <v>7147</v>
      </c>
    </row>
    <row r="5059" spans="1:8" x14ac:dyDescent="0.3">
      <c r="A5059" t="s">
        <v>7210</v>
      </c>
      <c r="B5059" t="s">
        <v>3</v>
      </c>
      <c r="C5059" t="s">
        <v>7146</v>
      </c>
      <c r="D5059" s="4">
        <v>44643</v>
      </c>
      <c r="E5059">
        <v>3300272498</v>
      </c>
      <c r="F5059" s="1">
        <v>3889.32</v>
      </c>
      <c r="G5059" t="s">
        <v>485</v>
      </c>
      <c r="H5059" t="s">
        <v>7147</v>
      </c>
    </row>
    <row r="5060" spans="1:8" x14ac:dyDescent="0.3">
      <c r="A5060" t="s">
        <v>7210</v>
      </c>
      <c r="B5060" t="s">
        <v>3</v>
      </c>
      <c r="C5060" t="s">
        <v>7146</v>
      </c>
      <c r="D5060" s="4">
        <v>44643</v>
      </c>
      <c r="E5060">
        <v>3300272499</v>
      </c>
      <c r="F5060" s="1">
        <v>3889.32</v>
      </c>
      <c r="G5060" t="s">
        <v>487</v>
      </c>
      <c r="H5060" t="s">
        <v>7147</v>
      </c>
    </row>
    <row r="5061" spans="1:8" x14ac:dyDescent="0.3">
      <c r="A5061" t="s">
        <v>7210</v>
      </c>
      <c r="B5061" t="s">
        <v>3</v>
      </c>
      <c r="C5061" t="s">
        <v>7146</v>
      </c>
      <c r="D5061" s="4">
        <v>44643</v>
      </c>
      <c r="E5061">
        <v>3300272500</v>
      </c>
      <c r="F5061" s="1">
        <v>3889.32</v>
      </c>
      <c r="G5061" t="s">
        <v>485</v>
      </c>
      <c r="H5061" t="s">
        <v>7147</v>
      </c>
    </row>
    <row r="5062" spans="1:8" x14ac:dyDescent="0.3">
      <c r="A5062" t="s">
        <v>7210</v>
      </c>
      <c r="B5062" t="s">
        <v>3</v>
      </c>
      <c r="C5062" t="s">
        <v>7146</v>
      </c>
      <c r="D5062" s="4">
        <v>44643</v>
      </c>
      <c r="E5062">
        <v>3300272501</v>
      </c>
      <c r="F5062" s="1">
        <v>3889.32</v>
      </c>
      <c r="G5062" t="s">
        <v>485</v>
      </c>
      <c r="H5062" t="s">
        <v>7147</v>
      </c>
    </row>
    <row r="5063" spans="1:8" x14ac:dyDescent="0.3">
      <c r="A5063" t="s">
        <v>7210</v>
      </c>
      <c r="B5063" t="s">
        <v>3</v>
      </c>
      <c r="C5063" t="s">
        <v>7146</v>
      </c>
      <c r="D5063" s="4">
        <v>44643</v>
      </c>
      <c r="E5063">
        <v>3300272502</v>
      </c>
      <c r="F5063" s="1">
        <v>3889.32</v>
      </c>
      <c r="G5063" t="s">
        <v>485</v>
      </c>
      <c r="H5063" t="s">
        <v>7147</v>
      </c>
    </row>
    <row r="5064" spans="1:8" x14ac:dyDescent="0.3">
      <c r="A5064" t="s">
        <v>7210</v>
      </c>
      <c r="B5064" t="s">
        <v>3</v>
      </c>
      <c r="C5064" t="s">
        <v>7146</v>
      </c>
      <c r="D5064" s="4">
        <v>44643</v>
      </c>
      <c r="E5064">
        <v>3300272503</v>
      </c>
      <c r="F5064" s="1">
        <v>3889.32</v>
      </c>
      <c r="G5064" t="s">
        <v>484</v>
      </c>
      <c r="H5064" t="s">
        <v>7147</v>
      </c>
    </row>
    <row r="5065" spans="1:8" x14ac:dyDescent="0.3">
      <c r="A5065" t="s">
        <v>7210</v>
      </c>
      <c r="B5065" t="s">
        <v>3</v>
      </c>
      <c r="C5065" t="s">
        <v>7146</v>
      </c>
      <c r="D5065" s="4">
        <v>44643</v>
      </c>
      <c r="E5065">
        <v>3300272504</v>
      </c>
      <c r="F5065" s="1">
        <v>3889.32</v>
      </c>
      <c r="G5065" t="s">
        <v>485</v>
      </c>
      <c r="H5065" t="s">
        <v>7147</v>
      </c>
    </row>
    <row r="5066" spans="1:8" x14ac:dyDescent="0.3">
      <c r="A5066" t="s">
        <v>7210</v>
      </c>
      <c r="B5066" t="s">
        <v>3</v>
      </c>
      <c r="C5066" t="s">
        <v>7146</v>
      </c>
      <c r="D5066" s="4">
        <v>44643</v>
      </c>
      <c r="E5066">
        <v>3300272505</v>
      </c>
      <c r="F5066" s="1">
        <v>3889.32</v>
      </c>
      <c r="G5066" t="s">
        <v>487</v>
      </c>
      <c r="H5066" t="s">
        <v>7147</v>
      </c>
    </row>
    <row r="5067" spans="1:8" x14ac:dyDescent="0.3">
      <c r="A5067" t="s">
        <v>7210</v>
      </c>
      <c r="B5067" t="s">
        <v>3</v>
      </c>
      <c r="C5067" t="s">
        <v>7146</v>
      </c>
      <c r="D5067" s="4">
        <v>44643</v>
      </c>
      <c r="E5067">
        <v>3300272506</v>
      </c>
      <c r="F5067" s="1">
        <v>3889.32</v>
      </c>
      <c r="G5067" t="s">
        <v>485</v>
      </c>
      <c r="H5067" t="s">
        <v>7147</v>
      </c>
    </row>
    <row r="5068" spans="1:8" x14ac:dyDescent="0.3">
      <c r="A5068" t="s">
        <v>7210</v>
      </c>
      <c r="B5068" t="s">
        <v>3</v>
      </c>
      <c r="C5068" t="s">
        <v>7146</v>
      </c>
      <c r="D5068" s="4">
        <v>44643</v>
      </c>
      <c r="E5068">
        <v>3300272507</v>
      </c>
      <c r="F5068" s="1">
        <v>3889.32</v>
      </c>
      <c r="G5068" t="s">
        <v>485</v>
      </c>
      <c r="H5068" t="s">
        <v>7147</v>
      </c>
    </row>
    <row r="5069" spans="1:8" x14ac:dyDescent="0.3">
      <c r="A5069" t="s">
        <v>7210</v>
      </c>
      <c r="B5069" t="s">
        <v>3</v>
      </c>
      <c r="C5069" t="s">
        <v>7146</v>
      </c>
      <c r="D5069" s="4">
        <v>44643</v>
      </c>
      <c r="E5069">
        <v>3300272508</v>
      </c>
      <c r="F5069" s="1">
        <v>3889.32</v>
      </c>
      <c r="G5069" t="s">
        <v>485</v>
      </c>
      <c r="H5069" t="s">
        <v>7147</v>
      </c>
    </row>
    <row r="5070" spans="1:8" x14ac:dyDescent="0.3">
      <c r="A5070" t="s">
        <v>7210</v>
      </c>
      <c r="B5070" t="s">
        <v>3</v>
      </c>
      <c r="C5070" t="s">
        <v>7146</v>
      </c>
      <c r="D5070" s="4">
        <v>44643</v>
      </c>
      <c r="E5070">
        <v>3300272509</v>
      </c>
      <c r="F5070" s="1">
        <v>3889.32</v>
      </c>
      <c r="G5070" t="s">
        <v>487</v>
      </c>
      <c r="H5070" t="s">
        <v>7147</v>
      </c>
    </row>
    <row r="5071" spans="1:8" x14ac:dyDescent="0.3">
      <c r="A5071" t="s">
        <v>7210</v>
      </c>
      <c r="B5071" t="s">
        <v>3</v>
      </c>
      <c r="C5071" t="s">
        <v>7146</v>
      </c>
      <c r="D5071" s="4">
        <v>44643</v>
      </c>
      <c r="E5071">
        <v>3300272510</v>
      </c>
      <c r="F5071" s="1">
        <v>3889.32</v>
      </c>
      <c r="G5071" t="s">
        <v>485</v>
      </c>
      <c r="H5071" t="s">
        <v>7147</v>
      </c>
    </row>
    <row r="5072" spans="1:8" x14ac:dyDescent="0.3">
      <c r="A5072" t="s">
        <v>7210</v>
      </c>
      <c r="B5072" t="s">
        <v>3</v>
      </c>
      <c r="C5072" t="s">
        <v>7146</v>
      </c>
      <c r="D5072" s="4">
        <v>44643</v>
      </c>
      <c r="E5072">
        <v>3300272511</v>
      </c>
      <c r="F5072" s="1">
        <v>3889.32</v>
      </c>
      <c r="G5072" t="s">
        <v>485</v>
      </c>
      <c r="H5072" t="s">
        <v>7147</v>
      </c>
    </row>
    <row r="5073" spans="1:8" x14ac:dyDescent="0.3">
      <c r="A5073" t="s">
        <v>7210</v>
      </c>
      <c r="B5073" t="s">
        <v>3</v>
      </c>
      <c r="C5073" t="s">
        <v>7146</v>
      </c>
      <c r="D5073" s="4">
        <v>44643</v>
      </c>
      <c r="E5073">
        <v>3300272512</v>
      </c>
      <c r="F5073" s="1">
        <v>3889.32</v>
      </c>
      <c r="G5073" t="s">
        <v>485</v>
      </c>
      <c r="H5073" t="s">
        <v>7147</v>
      </c>
    </row>
    <row r="5074" spans="1:8" x14ac:dyDescent="0.3">
      <c r="A5074" t="s">
        <v>7210</v>
      </c>
      <c r="B5074" t="s">
        <v>3</v>
      </c>
      <c r="C5074" t="s">
        <v>7146</v>
      </c>
      <c r="D5074" s="4">
        <v>44643</v>
      </c>
      <c r="E5074">
        <v>3300272513</v>
      </c>
      <c r="F5074" s="1">
        <v>3889.32</v>
      </c>
      <c r="G5074" t="s">
        <v>485</v>
      </c>
      <c r="H5074" t="s">
        <v>7147</v>
      </c>
    </row>
    <row r="5075" spans="1:8" x14ac:dyDescent="0.3">
      <c r="A5075" t="s">
        <v>7210</v>
      </c>
      <c r="B5075" t="s">
        <v>3</v>
      </c>
      <c r="C5075" t="s">
        <v>7146</v>
      </c>
      <c r="D5075" s="4">
        <v>44643</v>
      </c>
      <c r="E5075">
        <v>3300272514</v>
      </c>
      <c r="F5075" s="1">
        <v>3889.32</v>
      </c>
      <c r="G5075" t="s">
        <v>485</v>
      </c>
      <c r="H5075" t="s">
        <v>7147</v>
      </c>
    </row>
    <row r="5076" spans="1:8" x14ac:dyDescent="0.3">
      <c r="A5076" t="s">
        <v>7210</v>
      </c>
      <c r="B5076" t="s">
        <v>3</v>
      </c>
      <c r="C5076" t="s">
        <v>7146</v>
      </c>
      <c r="D5076" s="4">
        <v>44643</v>
      </c>
      <c r="E5076">
        <v>3300272461</v>
      </c>
      <c r="F5076" s="1">
        <v>3964.11</v>
      </c>
      <c r="G5076" t="s">
        <v>495</v>
      </c>
      <c r="H5076" t="s">
        <v>126</v>
      </c>
    </row>
    <row r="5077" spans="1:8" x14ac:dyDescent="0.3">
      <c r="A5077" t="s">
        <v>7210</v>
      </c>
      <c r="B5077" t="s">
        <v>3</v>
      </c>
      <c r="C5077" t="s">
        <v>7146</v>
      </c>
      <c r="D5077" s="4">
        <v>44643</v>
      </c>
      <c r="E5077">
        <v>3300272457</v>
      </c>
      <c r="F5077" s="1">
        <v>3964.11</v>
      </c>
      <c r="G5077" t="s">
        <v>485</v>
      </c>
      <c r="H5077" t="s">
        <v>7147</v>
      </c>
    </row>
    <row r="5078" spans="1:8" x14ac:dyDescent="0.3">
      <c r="A5078" t="s">
        <v>7210</v>
      </c>
      <c r="B5078" t="s">
        <v>3</v>
      </c>
      <c r="C5078" t="s">
        <v>7146</v>
      </c>
      <c r="D5078" s="4">
        <v>44643</v>
      </c>
      <c r="E5078">
        <v>3300272458</v>
      </c>
      <c r="F5078" s="1">
        <v>3964.11</v>
      </c>
      <c r="G5078" t="s">
        <v>485</v>
      </c>
      <c r="H5078" t="s">
        <v>7147</v>
      </c>
    </row>
    <row r="5079" spans="1:8" x14ac:dyDescent="0.3">
      <c r="A5079" t="s">
        <v>7210</v>
      </c>
      <c r="B5079" t="s">
        <v>3</v>
      </c>
      <c r="C5079" t="s">
        <v>7146</v>
      </c>
      <c r="D5079" s="4">
        <v>44643</v>
      </c>
      <c r="E5079">
        <v>3300272459</v>
      </c>
      <c r="F5079" s="1">
        <v>3964.11</v>
      </c>
      <c r="G5079" t="s">
        <v>485</v>
      </c>
      <c r="H5079" t="s">
        <v>7147</v>
      </c>
    </row>
    <row r="5080" spans="1:8" x14ac:dyDescent="0.3">
      <c r="A5080" t="s">
        <v>7210</v>
      </c>
      <c r="B5080" t="s">
        <v>3</v>
      </c>
      <c r="C5080" t="s">
        <v>7146</v>
      </c>
      <c r="D5080" s="4">
        <v>44643</v>
      </c>
      <c r="E5080">
        <v>3300272460</v>
      </c>
      <c r="F5080" s="1">
        <v>3964.11</v>
      </c>
      <c r="G5080" t="s">
        <v>485</v>
      </c>
      <c r="H5080" t="s">
        <v>7147</v>
      </c>
    </row>
    <row r="5081" spans="1:8" x14ac:dyDescent="0.3">
      <c r="A5081" t="s">
        <v>7210</v>
      </c>
      <c r="B5081" t="s">
        <v>3</v>
      </c>
      <c r="C5081" t="s">
        <v>7146</v>
      </c>
      <c r="D5081" s="4">
        <v>44643</v>
      </c>
      <c r="E5081">
        <v>3300272462</v>
      </c>
      <c r="F5081" s="1">
        <v>3964.11</v>
      </c>
      <c r="G5081" t="s">
        <v>485</v>
      </c>
      <c r="H5081" t="s">
        <v>7147</v>
      </c>
    </row>
    <row r="5082" spans="1:8" x14ac:dyDescent="0.3">
      <c r="A5082" t="s">
        <v>7210</v>
      </c>
      <c r="B5082" t="s">
        <v>3</v>
      </c>
      <c r="C5082" t="s">
        <v>7146</v>
      </c>
      <c r="D5082" s="4">
        <v>44643</v>
      </c>
      <c r="E5082">
        <v>3300272449</v>
      </c>
      <c r="F5082" s="1">
        <v>4038.9</v>
      </c>
      <c r="G5082" t="s">
        <v>487</v>
      </c>
      <c r="H5082" t="s">
        <v>494</v>
      </c>
    </row>
    <row r="5083" spans="1:8" x14ac:dyDescent="0.3">
      <c r="A5083" t="s">
        <v>7210</v>
      </c>
      <c r="B5083" t="s">
        <v>3</v>
      </c>
      <c r="C5083" t="s">
        <v>7146</v>
      </c>
      <c r="D5083" s="4">
        <v>44643</v>
      </c>
      <c r="E5083">
        <v>3300272403</v>
      </c>
      <c r="F5083" s="1">
        <v>4038.9</v>
      </c>
      <c r="G5083" t="s">
        <v>485</v>
      </c>
      <c r="H5083" t="s">
        <v>491</v>
      </c>
    </row>
    <row r="5084" spans="1:8" x14ac:dyDescent="0.3">
      <c r="A5084" t="s">
        <v>7210</v>
      </c>
      <c r="B5084" t="s">
        <v>3</v>
      </c>
      <c r="C5084" t="s">
        <v>7146</v>
      </c>
      <c r="D5084" s="4">
        <v>44643</v>
      </c>
      <c r="E5084">
        <v>3300272417</v>
      </c>
      <c r="F5084" s="1">
        <v>4038.9</v>
      </c>
      <c r="G5084" t="s">
        <v>485</v>
      </c>
      <c r="H5084" t="s">
        <v>493</v>
      </c>
    </row>
    <row r="5085" spans="1:8" x14ac:dyDescent="0.3">
      <c r="A5085" t="s">
        <v>7210</v>
      </c>
      <c r="B5085" t="s">
        <v>3</v>
      </c>
      <c r="C5085" t="s">
        <v>7146</v>
      </c>
      <c r="D5085" s="4">
        <v>44643</v>
      </c>
      <c r="E5085">
        <v>3300272395</v>
      </c>
      <c r="F5085" s="1">
        <v>4038.9</v>
      </c>
      <c r="G5085" t="s">
        <v>485</v>
      </c>
      <c r="H5085" t="s">
        <v>7147</v>
      </c>
    </row>
    <row r="5086" spans="1:8" x14ac:dyDescent="0.3">
      <c r="A5086" t="s">
        <v>7210</v>
      </c>
      <c r="B5086" t="s">
        <v>3</v>
      </c>
      <c r="C5086" t="s">
        <v>7146</v>
      </c>
      <c r="D5086" s="4">
        <v>44643</v>
      </c>
      <c r="E5086">
        <v>3300272396</v>
      </c>
      <c r="F5086" s="1">
        <v>4038.9</v>
      </c>
      <c r="G5086" t="s">
        <v>485</v>
      </c>
      <c r="H5086" t="s">
        <v>7147</v>
      </c>
    </row>
    <row r="5087" spans="1:8" x14ac:dyDescent="0.3">
      <c r="A5087" t="s">
        <v>7210</v>
      </c>
      <c r="B5087" t="s">
        <v>3</v>
      </c>
      <c r="C5087" t="s">
        <v>7146</v>
      </c>
      <c r="D5087" s="4">
        <v>44643</v>
      </c>
      <c r="E5087">
        <v>3300272397</v>
      </c>
      <c r="F5087" s="1">
        <v>4038.9</v>
      </c>
      <c r="G5087" t="s">
        <v>485</v>
      </c>
      <c r="H5087" t="s">
        <v>7147</v>
      </c>
    </row>
    <row r="5088" spans="1:8" x14ac:dyDescent="0.3">
      <c r="A5088" t="s">
        <v>7210</v>
      </c>
      <c r="B5088" t="s">
        <v>3</v>
      </c>
      <c r="C5088" t="s">
        <v>7146</v>
      </c>
      <c r="D5088" s="4">
        <v>44643</v>
      </c>
      <c r="E5088">
        <v>3300272398</v>
      </c>
      <c r="F5088" s="1">
        <v>4038.9</v>
      </c>
      <c r="G5088" t="s">
        <v>485</v>
      </c>
      <c r="H5088" t="s">
        <v>7147</v>
      </c>
    </row>
    <row r="5089" spans="1:8" x14ac:dyDescent="0.3">
      <c r="A5089" t="s">
        <v>7210</v>
      </c>
      <c r="B5089" t="s">
        <v>3</v>
      </c>
      <c r="C5089" t="s">
        <v>7146</v>
      </c>
      <c r="D5089" s="4">
        <v>44643</v>
      </c>
      <c r="E5089">
        <v>3300272399</v>
      </c>
      <c r="F5089" s="1">
        <v>4038.9</v>
      </c>
      <c r="G5089" t="s">
        <v>485</v>
      </c>
      <c r="H5089" t="s">
        <v>7147</v>
      </c>
    </row>
    <row r="5090" spans="1:8" x14ac:dyDescent="0.3">
      <c r="A5090" t="s">
        <v>7210</v>
      </c>
      <c r="B5090" t="s">
        <v>3</v>
      </c>
      <c r="C5090" t="s">
        <v>7146</v>
      </c>
      <c r="D5090" s="4">
        <v>44643</v>
      </c>
      <c r="E5090">
        <v>3300272400</v>
      </c>
      <c r="F5090" s="1">
        <v>4038.9</v>
      </c>
      <c r="G5090" t="s">
        <v>484</v>
      </c>
      <c r="H5090" t="s">
        <v>7147</v>
      </c>
    </row>
    <row r="5091" spans="1:8" x14ac:dyDescent="0.3">
      <c r="A5091" t="s">
        <v>7210</v>
      </c>
      <c r="B5091" t="s">
        <v>3</v>
      </c>
      <c r="C5091" t="s">
        <v>7146</v>
      </c>
      <c r="D5091" s="4">
        <v>44643</v>
      </c>
      <c r="E5091">
        <v>3300272401</v>
      </c>
      <c r="F5091" s="1">
        <v>4038.9</v>
      </c>
      <c r="G5091" t="s">
        <v>485</v>
      </c>
      <c r="H5091" t="s">
        <v>7147</v>
      </c>
    </row>
    <row r="5092" spans="1:8" x14ac:dyDescent="0.3">
      <c r="A5092" t="s">
        <v>7210</v>
      </c>
      <c r="B5092" t="s">
        <v>3</v>
      </c>
      <c r="C5092" t="s">
        <v>7146</v>
      </c>
      <c r="D5092" s="4">
        <v>44643</v>
      </c>
      <c r="E5092">
        <v>3300272402</v>
      </c>
      <c r="F5092" s="1">
        <v>4038.9</v>
      </c>
      <c r="G5092" t="s">
        <v>487</v>
      </c>
      <c r="H5092" t="s">
        <v>7147</v>
      </c>
    </row>
    <row r="5093" spans="1:8" x14ac:dyDescent="0.3">
      <c r="A5093" t="s">
        <v>7210</v>
      </c>
      <c r="B5093" t="s">
        <v>3</v>
      </c>
      <c r="C5093" t="s">
        <v>7146</v>
      </c>
      <c r="D5093" s="4">
        <v>44643</v>
      </c>
      <c r="E5093">
        <v>3300272404</v>
      </c>
      <c r="F5093" s="1">
        <v>4038.9</v>
      </c>
      <c r="G5093" t="s">
        <v>485</v>
      </c>
      <c r="H5093" t="s">
        <v>7147</v>
      </c>
    </row>
    <row r="5094" spans="1:8" x14ac:dyDescent="0.3">
      <c r="A5094" t="s">
        <v>7210</v>
      </c>
      <c r="B5094" t="s">
        <v>3</v>
      </c>
      <c r="C5094" t="s">
        <v>7146</v>
      </c>
      <c r="D5094" s="4">
        <v>44643</v>
      </c>
      <c r="E5094">
        <v>3300272405</v>
      </c>
      <c r="F5094" s="1">
        <v>4038.9</v>
      </c>
      <c r="G5094" t="s">
        <v>484</v>
      </c>
      <c r="H5094" t="s">
        <v>7147</v>
      </c>
    </row>
    <row r="5095" spans="1:8" x14ac:dyDescent="0.3">
      <c r="A5095" t="s">
        <v>7210</v>
      </c>
      <c r="B5095" t="s">
        <v>3</v>
      </c>
      <c r="C5095" t="s">
        <v>7146</v>
      </c>
      <c r="D5095" s="4">
        <v>44643</v>
      </c>
      <c r="E5095">
        <v>3300272406</v>
      </c>
      <c r="F5095" s="1">
        <v>4038.9</v>
      </c>
      <c r="G5095" t="s">
        <v>484</v>
      </c>
      <c r="H5095" t="s">
        <v>7147</v>
      </c>
    </row>
    <row r="5096" spans="1:8" x14ac:dyDescent="0.3">
      <c r="A5096" t="s">
        <v>7210</v>
      </c>
      <c r="B5096" t="s">
        <v>3</v>
      </c>
      <c r="C5096" t="s">
        <v>7146</v>
      </c>
      <c r="D5096" s="4">
        <v>44643</v>
      </c>
      <c r="E5096">
        <v>3300272408</v>
      </c>
      <c r="F5096" s="1">
        <v>4038.9</v>
      </c>
      <c r="G5096" t="s">
        <v>485</v>
      </c>
      <c r="H5096" t="s">
        <v>7147</v>
      </c>
    </row>
    <row r="5097" spans="1:8" x14ac:dyDescent="0.3">
      <c r="A5097" t="s">
        <v>7210</v>
      </c>
      <c r="B5097" t="s">
        <v>3</v>
      </c>
      <c r="C5097" t="s">
        <v>7146</v>
      </c>
      <c r="D5097" s="4">
        <v>44643</v>
      </c>
      <c r="E5097">
        <v>3300272409</v>
      </c>
      <c r="F5097" s="1">
        <v>4038.9</v>
      </c>
      <c r="G5097" t="s">
        <v>485</v>
      </c>
      <c r="H5097" t="s">
        <v>7147</v>
      </c>
    </row>
    <row r="5098" spans="1:8" x14ac:dyDescent="0.3">
      <c r="A5098" t="s">
        <v>7210</v>
      </c>
      <c r="B5098" t="s">
        <v>3</v>
      </c>
      <c r="C5098" t="s">
        <v>7146</v>
      </c>
      <c r="D5098" s="4">
        <v>44643</v>
      </c>
      <c r="E5098">
        <v>3300272410</v>
      </c>
      <c r="F5098" s="1">
        <v>4038.9</v>
      </c>
      <c r="G5098" t="s">
        <v>485</v>
      </c>
      <c r="H5098" t="s">
        <v>7147</v>
      </c>
    </row>
    <row r="5099" spans="1:8" x14ac:dyDescent="0.3">
      <c r="A5099" t="s">
        <v>7210</v>
      </c>
      <c r="B5099" t="s">
        <v>3</v>
      </c>
      <c r="C5099" t="s">
        <v>7146</v>
      </c>
      <c r="D5099" s="4">
        <v>44643</v>
      </c>
      <c r="E5099">
        <v>3300272412</v>
      </c>
      <c r="F5099" s="1">
        <v>4038.9</v>
      </c>
      <c r="G5099" t="s">
        <v>485</v>
      </c>
      <c r="H5099" t="s">
        <v>7147</v>
      </c>
    </row>
    <row r="5100" spans="1:8" x14ac:dyDescent="0.3">
      <c r="A5100" t="s">
        <v>7210</v>
      </c>
      <c r="B5100" t="s">
        <v>3</v>
      </c>
      <c r="C5100" t="s">
        <v>7146</v>
      </c>
      <c r="D5100" s="4">
        <v>44643</v>
      </c>
      <c r="E5100">
        <v>3300272413</v>
      </c>
      <c r="F5100" s="1">
        <v>4038.9</v>
      </c>
      <c r="G5100" t="s">
        <v>485</v>
      </c>
      <c r="H5100" t="s">
        <v>7147</v>
      </c>
    </row>
    <row r="5101" spans="1:8" x14ac:dyDescent="0.3">
      <c r="A5101" t="s">
        <v>7210</v>
      </c>
      <c r="B5101" t="s">
        <v>3</v>
      </c>
      <c r="C5101" t="s">
        <v>7146</v>
      </c>
      <c r="D5101" s="4">
        <v>44643</v>
      </c>
      <c r="E5101">
        <v>3300272415</v>
      </c>
      <c r="F5101" s="1">
        <v>4038.9</v>
      </c>
      <c r="G5101" t="s">
        <v>492</v>
      </c>
      <c r="H5101" t="s">
        <v>7147</v>
      </c>
    </row>
    <row r="5102" spans="1:8" x14ac:dyDescent="0.3">
      <c r="A5102" t="s">
        <v>7210</v>
      </c>
      <c r="B5102" t="s">
        <v>3</v>
      </c>
      <c r="C5102" t="s">
        <v>7146</v>
      </c>
      <c r="D5102" s="4">
        <v>44643</v>
      </c>
      <c r="E5102">
        <v>3300272416</v>
      </c>
      <c r="F5102" s="1">
        <v>4038.9</v>
      </c>
      <c r="G5102" t="s">
        <v>485</v>
      </c>
      <c r="H5102" t="s">
        <v>7147</v>
      </c>
    </row>
    <row r="5103" spans="1:8" x14ac:dyDescent="0.3">
      <c r="A5103" t="s">
        <v>7210</v>
      </c>
      <c r="B5103" t="s">
        <v>3</v>
      </c>
      <c r="C5103" t="s">
        <v>7146</v>
      </c>
      <c r="D5103" s="4">
        <v>44643</v>
      </c>
      <c r="E5103">
        <v>3300272418</v>
      </c>
      <c r="F5103" s="1">
        <v>4038.9</v>
      </c>
      <c r="G5103" t="s">
        <v>485</v>
      </c>
      <c r="H5103" t="s">
        <v>7147</v>
      </c>
    </row>
    <row r="5104" spans="1:8" x14ac:dyDescent="0.3">
      <c r="A5104" t="s">
        <v>7210</v>
      </c>
      <c r="B5104" t="s">
        <v>3</v>
      </c>
      <c r="C5104" t="s">
        <v>7146</v>
      </c>
      <c r="D5104" s="4">
        <v>44643</v>
      </c>
      <c r="E5104">
        <v>3300272419</v>
      </c>
      <c r="F5104" s="1">
        <v>4038.9</v>
      </c>
      <c r="G5104" t="s">
        <v>485</v>
      </c>
      <c r="H5104" t="s">
        <v>7147</v>
      </c>
    </row>
    <row r="5105" spans="1:8" x14ac:dyDescent="0.3">
      <c r="A5105" t="s">
        <v>7210</v>
      </c>
      <c r="B5105" t="s">
        <v>3</v>
      </c>
      <c r="C5105" t="s">
        <v>7146</v>
      </c>
      <c r="D5105" s="4">
        <v>44643</v>
      </c>
      <c r="E5105">
        <v>3300272420</v>
      </c>
      <c r="F5105" s="1">
        <v>4038.9</v>
      </c>
      <c r="G5105" t="s">
        <v>485</v>
      </c>
      <c r="H5105" t="s">
        <v>7147</v>
      </c>
    </row>
    <row r="5106" spans="1:8" x14ac:dyDescent="0.3">
      <c r="A5106" t="s">
        <v>7210</v>
      </c>
      <c r="B5106" t="s">
        <v>3</v>
      </c>
      <c r="C5106" t="s">
        <v>7146</v>
      </c>
      <c r="D5106" s="4">
        <v>44643</v>
      </c>
      <c r="E5106">
        <v>3300272421</v>
      </c>
      <c r="F5106" s="1">
        <v>4038.9</v>
      </c>
      <c r="G5106" t="s">
        <v>485</v>
      </c>
      <c r="H5106" t="s">
        <v>7147</v>
      </c>
    </row>
    <row r="5107" spans="1:8" x14ac:dyDescent="0.3">
      <c r="A5107" t="s">
        <v>7210</v>
      </c>
      <c r="B5107" t="s">
        <v>3</v>
      </c>
      <c r="C5107" t="s">
        <v>7146</v>
      </c>
      <c r="D5107" s="4">
        <v>44643</v>
      </c>
      <c r="E5107">
        <v>3300272422</v>
      </c>
      <c r="F5107" s="1">
        <v>4038.9</v>
      </c>
      <c r="G5107" t="s">
        <v>487</v>
      </c>
      <c r="H5107" t="s">
        <v>7147</v>
      </c>
    </row>
    <row r="5108" spans="1:8" x14ac:dyDescent="0.3">
      <c r="A5108" t="s">
        <v>7210</v>
      </c>
      <c r="B5108" t="s">
        <v>3</v>
      </c>
      <c r="C5108" t="s">
        <v>7146</v>
      </c>
      <c r="D5108" s="4">
        <v>44643</v>
      </c>
      <c r="E5108">
        <v>3300272423</v>
      </c>
      <c r="F5108" s="1">
        <v>4038.9</v>
      </c>
      <c r="G5108" t="s">
        <v>485</v>
      </c>
      <c r="H5108" t="s">
        <v>7147</v>
      </c>
    </row>
    <row r="5109" spans="1:8" x14ac:dyDescent="0.3">
      <c r="A5109" t="s">
        <v>7210</v>
      </c>
      <c r="B5109" t="s">
        <v>3</v>
      </c>
      <c r="C5109" t="s">
        <v>7146</v>
      </c>
      <c r="D5109" s="4">
        <v>44643</v>
      </c>
      <c r="E5109">
        <v>3300272425</v>
      </c>
      <c r="F5109" s="1">
        <v>4038.9</v>
      </c>
      <c r="G5109" t="s">
        <v>485</v>
      </c>
      <c r="H5109" t="s">
        <v>7147</v>
      </c>
    </row>
    <row r="5110" spans="1:8" x14ac:dyDescent="0.3">
      <c r="A5110" t="s">
        <v>7210</v>
      </c>
      <c r="B5110" t="s">
        <v>3</v>
      </c>
      <c r="C5110" t="s">
        <v>7146</v>
      </c>
      <c r="D5110" s="4">
        <v>44643</v>
      </c>
      <c r="E5110">
        <v>3300272426</v>
      </c>
      <c r="F5110" s="1">
        <v>4038.9</v>
      </c>
      <c r="G5110" t="s">
        <v>485</v>
      </c>
      <c r="H5110" t="s">
        <v>7147</v>
      </c>
    </row>
    <row r="5111" spans="1:8" x14ac:dyDescent="0.3">
      <c r="A5111" t="s">
        <v>7210</v>
      </c>
      <c r="B5111" t="s">
        <v>3</v>
      </c>
      <c r="C5111" t="s">
        <v>7146</v>
      </c>
      <c r="D5111" s="4">
        <v>44643</v>
      </c>
      <c r="E5111">
        <v>3300272427</v>
      </c>
      <c r="F5111" s="1">
        <v>4038.9</v>
      </c>
      <c r="G5111" t="s">
        <v>485</v>
      </c>
      <c r="H5111" t="s">
        <v>7147</v>
      </c>
    </row>
    <row r="5112" spans="1:8" x14ac:dyDescent="0.3">
      <c r="A5112" t="s">
        <v>7210</v>
      </c>
      <c r="B5112" t="s">
        <v>3</v>
      </c>
      <c r="C5112" t="s">
        <v>7146</v>
      </c>
      <c r="D5112" s="4">
        <v>44643</v>
      </c>
      <c r="E5112">
        <v>3300272428</v>
      </c>
      <c r="F5112" s="1">
        <v>4038.9</v>
      </c>
      <c r="G5112" t="s">
        <v>485</v>
      </c>
      <c r="H5112" t="s">
        <v>7147</v>
      </c>
    </row>
    <row r="5113" spans="1:8" x14ac:dyDescent="0.3">
      <c r="A5113" t="s">
        <v>7210</v>
      </c>
      <c r="B5113" t="s">
        <v>3</v>
      </c>
      <c r="C5113" t="s">
        <v>7146</v>
      </c>
      <c r="D5113" s="4">
        <v>44643</v>
      </c>
      <c r="E5113">
        <v>3300272429</v>
      </c>
      <c r="F5113" s="1">
        <v>4038.9</v>
      </c>
      <c r="G5113" t="s">
        <v>485</v>
      </c>
      <c r="H5113" t="s">
        <v>7147</v>
      </c>
    </row>
    <row r="5114" spans="1:8" x14ac:dyDescent="0.3">
      <c r="A5114" t="s">
        <v>7210</v>
      </c>
      <c r="B5114" t="s">
        <v>3</v>
      </c>
      <c r="C5114" t="s">
        <v>7146</v>
      </c>
      <c r="D5114" s="4">
        <v>44643</v>
      </c>
      <c r="E5114">
        <v>3300272431</v>
      </c>
      <c r="F5114" s="1">
        <v>4038.9</v>
      </c>
      <c r="G5114" t="s">
        <v>485</v>
      </c>
      <c r="H5114" t="s">
        <v>7147</v>
      </c>
    </row>
    <row r="5115" spans="1:8" x14ac:dyDescent="0.3">
      <c r="A5115" t="s">
        <v>7210</v>
      </c>
      <c r="B5115" t="s">
        <v>3</v>
      </c>
      <c r="C5115" t="s">
        <v>7146</v>
      </c>
      <c r="D5115" s="4">
        <v>44643</v>
      </c>
      <c r="E5115">
        <v>3300272432</v>
      </c>
      <c r="F5115" s="1">
        <v>4038.9</v>
      </c>
      <c r="G5115" t="s">
        <v>485</v>
      </c>
      <c r="H5115" t="s">
        <v>7147</v>
      </c>
    </row>
    <row r="5116" spans="1:8" x14ac:dyDescent="0.3">
      <c r="A5116" t="s">
        <v>7210</v>
      </c>
      <c r="B5116" t="s">
        <v>3</v>
      </c>
      <c r="C5116" t="s">
        <v>7146</v>
      </c>
      <c r="D5116" s="4">
        <v>44643</v>
      </c>
      <c r="E5116">
        <v>3300272433</v>
      </c>
      <c r="F5116" s="1">
        <v>4038.9</v>
      </c>
      <c r="G5116" t="s">
        <v>485</v>
      </c>
      <c r="H5116" t="s">
        <v>7147</v>
      </c>
    </row>
    <row r="5117" spans="1:8" x14ac:dyDescent="0.3">
      <c r="A5117" t="s">
        <v>7210</v>
      </c>
      <c r="B5117" t="s">
        <v>3</v>
      </c>
      <c r="C5117" t="s">
        <v>7146</v>
      </c>
      <c r="D5117" s="4">
        <v>44643</v>
      </c>
      <c r="E5117">
        <v>3300272434</v>
      </c>
      <c r="F5117" s="1">
        <v>4038.9</v>
      </c>
      <c r="G5117" t="s">
        <v>485</v>
      </c>
      <c r="H5117" t="s">
        <v>7147</v>
      </c>
    </row>
    <row r="5118" spans="1:8" x14ac:dyDescent="0.3">
      <c r="A5118" t="s">
        <v>7210</v>
      </c>
      <c r="B5118" t="s">
        <v>3</v>
      </c>
      <c r="C5118" t="s">
        <v>7146</v>
      </c>
      <c r="D5118" s="4">
        <v>44643</v>
      </c>
      <c r="E5118">
        <v>3300272435</v>
      </c>
      <c r="F5118" s="1">
        <v>4038.9</v>
      </c>
      <c r="G5118" t="s">
        <v>485</v>
      </c>
      <c r="H5118" t="s">
        <v>7147</v>
      </c>
    </row>
    <row r="5119" spans="1:8" x14ac:dyDescent="0.3">
      <c r="A5119" t="s">
        <v>7210</v>
      </c>
      <c r="B5119" t="s">
        <v>3</v>
      </c>
      <c r="C5119" t="s">
        <v>7146</v>
      </c>
      <c r="D5119" s="4">
        <v>44643</v>
      </c>
      <c r="E5119">
        <v>3300272436</v>
      </c>
      <c r="F5119" s="1">
        <v>4038.9</v>
      </c>
      <c r="G5119" t="s">
        <v>485</v>
      </c>
      <c r="H5119" t="s">
        <v>7147</v>
      </c>
    </row>
    <row r="5120" spans="1:8" x14ac:dyDescent="0.3">
      <c r="A5120" t="s">
        <v>7210</v>
      </c>
      <c r="B5120" t="s">
        <v>3</v>
      </c>
      <c r="C5120" t="s">
        <v>7146</v>
      </c>
      <c r="D5120" s="4">
        <v>44643</v>
      </c>
      <c r="E5120">
        <v>3300272437</v>
      </c>
      <c r="F5120" s="1">
        <v>4038.9</v>
      </c>
      <c r="G5120" t="s">
        <v>485</v>
      </c>
      <c r="H5120" t="s">
        <v>7147</v>
      </c>
    </row>
    <row r="5121" spans="1:8" x14ac:dyDescent="0.3">
      <c r="A5121" t="s">
        <v>7210</v>
      </c>
      <c r="B5121" t="s">
        <v>3</v>
      </c>
      <c r="C5121" t="s">
        <v>7146</v>
      </c>
      <c r="D5121" s="4">
        <v>44643</v>
      </c>
      <c r="E5121">
        <v>3300272438</v>
      </c>
      <c r="F5121" s="1">
        <v>4038.9</v>
      </c>
      <c r="G5121" t="s">
        <v>485</v>
      </c>
      <c r="H5121" t="s">
        <v>7147</v>
      </c>
    </row>
    <row r="5122" spans="1:8" x14ac:dyDescent="0.3">
      <c r="A5122" t="s">
        <v>7210</v>
      </c>
      <c r="B5122" t="s">
        <v>3</v>
      </c>
      <c r="C5122" t="s">
        <v>7146</v>
      </c>
      <c r="D5122" s="4">
        <v>44643</v>
      </c>
      <c r="E5122">
        <v>3300272439</v>
      </c>
      <c r="F5122" s="1">
        <v>4038.9</v>
      </c>
      <c r="G5122" t="s">
        <v>485</v>
      </c>
      <c r="H5122" t="s">
        <v>7147</v>
      </c>
    </row>
    <row r="5123" spans="1:8" x14ac:dyDescent="0.3">
      <c r="A5123" t="s">
        <v>7210</v>
      </c>
      <c r="B5123" t="s">
        <v>3</v>
      </c>
      <c r="C5123" t="s">
        <v>7146</v>
      </c>
      <c r="D5123" s="4">
        <v>44643</v>
      </c>
      <c r="E5123">
        <v>3300272440</v>
      </c>
      <c r="F5123" s="1">
        <v>4038.9</v>
      </c>
      <c r="G5123" t="s">
        <v>485</v>
      </c>
      <c r="H5123" t="s">
        <v>7147</v>
      </c>
    </row>
    <row r="5124" spans="1:8" x14ac:dyDescent="0.3">
      <c r="A5124" t="s">
        <v>7210</v>
      </c>
      <c r="B5124" t="s">
        <v>3</v>
      </c>
      <c r="C5124" t="s">
        <v>7146</v>
      </c>
      <c r="D5124" s="4">
        <v>44643</v>
      </c>
      <c r="E5124">
        <v>3300272441</v>
      </c>
      <c r="F5124" s="1">
        <v>4038.9</v>
      </c>
      <c r="G5124" t="s">
        <v>485</v>
      </c>
      <c r="H5124" t="s">
        <v>7147</v>
      </c>
    </row>
    <row r="5125" spans="1:8" x14ac:dyDescent="0.3">
      <c r="A5125" t="s">
        <v>7210</v>
      </c>
      <c r="B5125" t="s">
        <v>3</v>
      </c>
      <c r="C5125" t="s">
        <v>7146</v>
      </c>
      <c r="D5125" s="4">
        <v>44643</v>
      </c>
      <c r="E5125">
        <v>3300272442</v>
      </c>
      <c r="F5125" s="1">
        <v>4038.9</v>
      </c>
      <c r="G5125" t="s">
        <v>485</v>
      </c>
      <c r="H5125" t="s">
        <v>7147</v>
      </c>
    </row>
    <row r="5126" spans="1:8" x14ac:dyDescent="0.3">
      <c r="A5126" t="s">
        <v>7210</v>
      </c>
      <c r="B5126" t="s">
        <v>3</v>
      </c>
      <c r="C5126" t="s">
        <v>7146</v>
      </c>
      <c r="D5126" s="4">
        <v>44643</v>
      </c>
      <c r="E5126">
        <v>3300272443</v>
      </c>
      <c r="F5126" s="1">
        <v>4038.9</v>
      </c>
      <c r="G5126" t="s">
        <v>485</v>
      </c>
      <c r="H5126" t="s">
        <v>7147</v>
      </c>
    </row>
    <row r="5127" spans="1:8" x14ac:dyDescent="0.3">
      <c r="A5127" t="s">
        <v>7210</v>
      </c>
      <c r="B5127" t="s">
        <v>3</v>
      </c>
      <c r="C5127" t="s">
        <v>7146</v>
      </c>
      <c r="D5127" s="4">
        <v>44643</v>
      </c>
      <c r="E5127">
        <v>3300272444</v>
      </c>
      <c r="F5127" s="1">
        <v>4038.9</v>
      </c>
      <c r="G5127" t="s">
        <v>485</v>
      </c>
      <c r="H5127" t="s">
        <v>7147</v>
      </c>
    </row>
    <row r="5128" spans="1:8" x14ac:dyDescent="0.3">
      <c r="A5128" t="s">
        <v>7210</v>
      </c>
      <c r="B5128" t="s">
        <v>3</v>
      </c>
      <c r="C5128" t="s">
        <v>7146</v>
      </c>
      <c r="D5128" s="4">
        <v>44643</v>
      </c>
      <c r="E5128">
        <v>3300272445</v>
      </c>
      <c r="F5128" s="1">
        <v>4038.9</v>
      </c>
      <c r="G5128" t="s">
        <v>485</v>
      </c>
      <c r="H5128" t="s">
        <v>7147</v>
      </c>
    </row>
    <row r="5129" spans="1:8" x14ac:dyDescent="0.3">
      <c r="A5129" t="s">
        <v>7210</v>
      </c>
      <c r="B5129" t="s">
        <v>3</v>
      </c>
      <c r="C5129" t="s">
        <v>7146</v>
      </c>
      <c r="D5129" s="4">
        <v>44643</v>
      </c>
      <c r="E5129">
        <v>3300272446</v>
      </c>
      <c r="F5129" s="1">
        <v>4038.9</v>
      </c>
      <c r="G5129" t="s">
        <v>487</v>
      </c>
      <c r="H5129" t="s">
        <v>7147</v>
      </c>
    </row>
    <row r="5130" spans="1:8" x14ac:dyDescent="0.3">
      <c r="A5130" t="s">
        <v>7210</v>
      </c>
      <c r="B5130" t="s">
        <v>3</v>
      </c>
      <c r="C5130" t="s">
        <v>7146</v>
      </c>
      <c r="D5130" s="4">
        <v>44643</v>
      </c>
      <c r="E5130">
        <v>3300272447</v>
      </c>
      <c r="F5130" s="1">
        <v>4038.9</v>
      </c>
      <c r="G5130" t="s">
        <v>485</v>
      </c>
      <c r="H5130" t="s">
        <v>7147</v>
      </c>
    </row>
    <row r="5131" spans="1:8" x14ac:dyDescent="0.3">
      <c r="A5131" t="s">
        <v>7210</v>
      </c>
      <c r="B5131" t="s">
        <v>3</v>
      </c>
      <c r="C5131" t="s">
        <v>7146</v>
      </c>
      <c r="D5131" s="4">
        <v>44643</v>
      </c>
      <c r="E5131">
        <v>3300272448</v>
      </c>
      <c r="F5131" s="1">
        <v>4038.9</v>
      </c>
      <c r="G5131" t="s">
        <v>485</v>
      </c>
      <c r="H5131" t="s">
        <v>7147</v>
      </c>
    </row>
    <row r="5132" spans="1:8" x14ac:dyDescent="0.3">
      <c r="A5132" t="s">
        <v>7210</v>
      </c>
      <c r="B5132" t="s">
        <v>3</v>
      </c>
      <c r="C5132" t="s">
        <v>7146</v>
      </c>
      <c r="D5132" s="4">
        <v>44643</v>
      </c>
      <c r="E5132">
        <v>3300272450</v>
      </c>
      <c r="F5132" s="1">
        <v>4038.9</v>
      </c>
      <c r="G5132" t="s">
        <v>485</v>
      </c>
      <c r="H5132" t="s">
        <v>7147</v>
      </c>
    </row>
    <row r="5133" spans="1:8" x14ac:dyDescent="0.3">
      <c r="A5133" t="s">
        <v>7210</v>
      </c>
      <c r="B5133" t="s">
        <v>3</v>
      </c>
      <c r="C5133" t="s">
        <v>7146</v>
      </c>
      <c r="D5133" s="4">
        <v>44643</v>
      </c>
      <c r="E5133">
        <v>3300272451</v>
      </c>
      <c r="F5133" s="1">
        <v>4038.9</v>
      </c>
      <c r="G5133" t="s">
        <v>485</v>
      </c>
      <c r="H5133" t="s">
        <v>7147</v>
      </c>
    </row>
    <row r="5134" spans="1:8" x14ac:dyDescent="0.3">
      <c r="A5134" t="s">
        <v>7210</v>
      </c>
      <c r="B5134" t="s">
        <v>3</v>
      </c>
      <c r="C5134" t="s">
        <v>7146</v>
      </c>
      <c r="D5134" s="4">
        <v>44643</v>
      </c>
      <c r="E5134">
        <v>3300272452</v>
      </c>
      <c r="F5134" s="1">
        <v>4038.9</v>
      </c>
      <c r="G5134" t="s">
        <v>485</v>
      </c>
      <c r="H5134" t="s">
        <v>7147</v>
      </c>
    </row>
    <row r="5135" spans="1:8" x14ac:dyDescent="0.3">
      <c r="A5135" t="s">
        <v>7210</v>
      </c>
      <c r="B5135" t="s">
        <v>3</v>
      </c>
      <c r="C5135" t="s">
        <v>7146</v>
      </c>
      <c r="D5135" s="4">
        <v>44643</v>
      </c>
      <c r="E5135">
        <v>3300272453</v>
      </c>
      <c r="F5135" s="1">
        <v>4038.9</v>
      </c>
      <c r="G5135" t="s">
        <v>485</v>
      </c>
      <c r="H5135" t="s">
        <v>7147</v>
      </c>
    </row>
    <row r="5136" spans="1:8" x14ac:dyDescent="0.3">
      <c r="A5136" t="s">
        <v>7210</v>
      </c>
      <c r="B5136" t="s">
        <v>3</v>
      </c>
      <c r="C5136" t="s">
        <v>7146</v>
      </c>
      <c r="D5136" s="4">
        <v>44643</v>
      </c>
      <c r="E5136">
        <v>3300272454</v>
      </c>
      <c r="F5136" s="1">
        <v>4038.9</v>
      </c>
      <c r="G5136" t="s">
        <v>485</v>
      </c>
      <c r="H5136" t="s">
        <v>7147</v>
      </c>
    </row>
    <row r="5137" spans="1:8" x14ac:dyDescent="0.3">
      <c r="A5137" t="s">
        <v>7210</v>
      </c>
      <c r="B5137" t="s">
        <v>3</v>
      </c>
      <c r="C5137" t="s">
        <v>7146</v>
      </c>
      <c r="D5137" s="4">
        <v>44643</v>
      </c>
      <c r="E5137">
        <v>3300272455</v>
      </c>
      <c r="F5137" s="1">
        <v>4038.9</v>
      </c>
      <c r="G5137" t="s">
        <v>485</v>
      </c>
      <c r="H5137" t="s">
        <v>7147</v>
      </c>
    </row>
    <row r="5138" spans="1:8" x14ac:dyDescent="0.3">
      <c r="A5138" t="s">
        <v>7210</v>
      </c>
      <c r="B5138" t="s">
        <v>3</v>
      </c>
      <c r="C5138" t="s">
        <v>7146</v>
      </c>
      <c r="D5138" s="4">
        <v>44643</v>
      </c>
      <c r="E5138">
        <v>3300272456</v>
      </c>
      <c r="F5138" s="1">
        <v>4038.9</v>
      </c>
      <c r="G5138" t="s">
        <v>487</v>
      </c>
      <c r="H5138" t="s">
        <v>7147</v>
      </c>
    </row>
    <row r="5139" spans="1:8" x14ac:dyDescent="0.3">
      <c r="A5139" t="s">
        <v>7210</v>
      </c>
      <c r="B5139" t="s">
        <v>3</v>
      </c>
      <c r="C5139" t="s">
        <v>7146</v>
      </c>
      <c r="D5139" s="4">
        <v>44643</v>
      </c>
      <c r="E5139">
        <v>3300272411</v>
      </c>
      <c r="F5139" s="1">
        <v>4038.9</v>
      </c>
      <c r="G5139" t="s">
        <v>485</v>
      </c>
      <c r="H5139" t="s">
        <v>116</v>
      </c>
    </row>
    <row r="5140" spans="1:8" x14ac:dyDescent="0.3">
      <c r="A5140" t="s">
        <v>7210</v>
      </c>
      <c r="B5140" t="s">
        <v>3</v>
      </c>
      <c r="C5140" t="s">
        <v>7146</v>
      </c>
      <c r="D5140" s="4">
        <v>44643</v>
      </c>
      <c r="E5140">
        <v>3300272407</v>
      </c>
      <c r="F5140" s="1">
        <v>4038.9</v>
      </c>
      <c r="G5140" t="s">
        <v>484</v>
      </c>
      <c r="H5140" t="s">
        <v>109</v>
      </c>
    </row>
    <row r="5141" spans="1:8" x14ac:dyDescent="0.3">
      <c r="A5141" t="s">
        <v>7210</v>
      </c>
      <c r="B5141" t="s">
        <v>3</v>
      </c>
      <c r="C5141" t="s">
        <v>7146</v>
      </c>
      <c r="D5141" s="4">
        <v>44643</v>
      </c>
      <c r="E5141">
        <v>3300272424</v>
      </c>
      <c r="F5141" s="1">
        <v>4038.9</v>
      </c>
      <c r="G5141" t="s">
        <v>487</v>
      </c>
      <c r="H5141" t="s">
        <v>109</v>
      </c>
    </row>
    <row r="5142" spans="1:8" x14ac:dyDescent="0.3">
      <c r="A5142" t="s">
        <v>7210</v>
      </c>
      <c r="B5142" t="s">
        <v>3</v>
      </c>
      <c r="C5142" t="s">
        <v>7146</v>
      </c>
      <c r="D5142" s="4">
        <v>44643</v>
      </c>
      <c r="E5142">
        <v>3300272430</v>
      </c>
      <c r="F5142" s="1">
        <v>4038.9</v>
      </c>
      <c r="G5142" t="s">
        <v>492</v>
      </c>
      <c r="H5142" t="s">
        <v>109</v>
      </c>
    </row>
    <row r="5143" spans="1:8" x14ac:dyDescent="0.3">
      <c r="A5143" t="s">
        <v>7210</v>
      </c>
      <c r="B5143" t="s">
        <v>3</v>
      </c>
      <c r="C5143" t="s">
        <v>7146</v>
      </c>
      <c r="D5143" s="4">
        <v>44643</v>
      </c>
      <c r="E5143">
        <v>3300272414</v>
      </c>
      <c r="F5143" s="1">
        <v>4038.9</v>
      </c>
      <c r="G5143" t="s">
        <v>485</v>
      </c>
      <c r="H5143" t="s">
        <v>121</v>
      </c>
    </row>
    <row r="5144" spans="1:8" x14ac:dyDescent="0.3">
      <c r="A5144" t="s">
        <v>7210</v>
      </c>
      <c r="B5144" t="s">
        <v>3</v>
      </c>
      <c r="C5144" t="s">
        <v>7146</v>
      </c>
      <c r="D5144" s="4">
        <v>44643</v>
      </c>
      <c r="E5144">
        <v>3300272394</v>
      </c>
      <c r="F5144" s="1">
        <v>4083.78</v>
      </c>
      <c r="G5144" t="s">
        <v>490</v>
      </c>
      <c r="H5144" t="s">
        <v>126</v>
      </c>
    </row>
    <row r="5145" spans="1:8" x14ac:dyDescent="0.3">
      <c r="A5145" t="s">
        <v>7210</v>
      </c>
      <c r="B5145" t="s">
        <v>3</v>
      </c>
      <c r="C5145" t="s">
        <v>7146</v>
      </c>
      <c r="D5145" s="4">
        <v>44643</v>
      </c>
      <c r="E5145">
        <v>3300272391</v>
      </c>
      <c r="F5145" s="1">
        <v>4085.34</v>
      </c>
      <c r="G5145" t="s">
        <v>488</v>
      </c>
      <c r="H5145" t="s">
        <v>126</v>
      </c>
    </row>
    <row r="5146" spans="1:8" x14ac:dyDescent="0.3">
      <c r="A5146" t="s">
        <v>7210</v>
      </c>
      <c r="B5146" t="s">
        <v>3</v>
      </c>
      <c r="C5146" t="s">
        <v>7146</v>
      </c>
      <c r="D5146" s="4">
        <v>44643</v>
      </c>
      <c r="E5146">
        <v>3300272392</v>
      </c>
      <c r="F5146" s="1">
        <v>4085.34</v>
      </c>
      <c r="G5146" t="s">
        <v>489</v>
      </c>
      <c r="H5146" t="s">
        <v>126</v>
      </c>
    </row>
    <row r="5147" spans="1:8" x14ac:dyDescent="0.3">
      <c r="A5147" t="s">
        <v>7210</v>
      </c>
      <c r="B5147" t="s">
        <v>3</v>
      </c>
      <c r="C5147" t="s">
        <v>7146</v>
      </c>
      <c r="D5147" s="4">
        <v>44643</v>
      </c>
      <c r="E5147">
        <v>3300272393</v>
      </c>
      <c r="F5147" s="1">
        <v>4085.34</v>
      </c>
      <c r="G5147" t="s">
        <v>486</v>
      </c>
      <c r="H5147" t="s">
        <v>126</v>
      </c>
    </row>
    <row r="5148" spans="1:8" x14ac:dyDescent="0.3">
      <c r="A5148" t="s">
        <v>7210</v>
      </c>
      <c r="B5148" t="s">
        <v>2</v>
      </c>
      <c r="C5148" t="s">
        <v>1094</v>
      </c>
      <c r="D5148" s="4">
        <v>44643</v>
      </c>
      <c r="E5148">
        <v>4100720935</v>
      </c>
      <c r="F5148" s="1">
        <v>3590</v>
      </c>
      <c r="G5148">
        <v>1008724</v>
      </c>
      <c r="H5148" t="s">
        <v>37</v>
      </c>
    </row>
    <row r="5149" spans="1:8" x14ac:dyDescent="0.3">
      <c r="A5149" t="s">
        <v>7210</v>
      </c>
      <c r="B5149" t="s">
        <v>2</v>
      </c>
      <c r="C5149" t="s">
        <v>1094</v>
      </c>
      <c r="D5149" s="4">
        <v>44643</v>
      </c>
      <c r="E5149">
        <v>4100720948</v>
      </c>
      <c r="F5149" s="1">
        <v>3590</v>
      </c>
      <c r="G5149">
        <v>1008761</v>
      </c>
      <c r="H5149" t="s">
        <v>37</v>
      </c>
    </row>
    <row r="5150" spans="1:8" x14ac:dyDescent="0.3">
      <c r="A5150" t="s">
        <v>7210</v>
      </c>
      <c r="B5150" t="s">
        <v>3</v>
      </c>
      <c r="C5150" t="s">
        <v>7146</v>
      </c>
      <c r="D5150" s="4">
        <v>44643</v>
      </c>
      <c r="E5150">
        <v>3300272390</v>
      </c>
      <c r="F5150" s="1">
        <v>4487.67</v>
      </c>
      <c r="G5150" t="s">
        <v>485</v>
      </c>
      <c r="H5150" t="s">
        <v>7147</v>
      </c>
    </row>
    <row r="5151" spans="1:8" x14ac:dyDescent="0.3">
      <c r="A5151" t="s">
        <v>7210</v>
      </c>
      <c r="B5151" t="s">
        <v>2</v>
      </c>
      <c r="C5151" t="s">
        <v>1120</v>
      </c>
      <c r="D5151" s="4">
        <v>44643</v>
      </c>
      <c r="E5151">
        <v>7002916788</v>
      </c>
      <c r="F5151" s="1">
        <v>4580.5600000000004</v>
      </c>
      <c r="G5151" t="s">
        <v>5428</v>
      </c>
      <c r="H5151" t="s">
        <v>3739</v>
      </c>
    </row>
    <row r="5152" spans="1:8" x14ac:dyDescent="0.3">
      <c r="A5152" t="s">
        <v>7210</v>
      </c>
      <c r="B5152" t="s">
        <v>3</v>
      </c>
      <c r="C5152" t="s">
        <v>7146</v>
      </c>
      <c r="D5152" s="4">
        <v>44643</v>
      </c>
      <c r="E5152">
        <v>3300272382</v>
      </c>
      <c r="F5152" s="1">
        <v>4637.26</v>
      </c>
      <c r="G5152" t="s">
        <v>485</v>
      </c>
      <c r="H5152" t="s">
        <v>7147</v>
      </c>
    </row>
    <row r="5153" spans="1:8" x14ac:dyDescent="0.3">
      <c r="A5153" t="s">
        <v>7210</v>
      </c>
      <c r="B5153" t="s">
        <v>3</v>
      </c>
      <c r="C5153" t="s">
        <v>7146</v>
      </c>
      <c r="D5153" s="4">
        <v>44643</v>
      </c>
      <c r="E5153">
        <v>3300272383</v>
      </c>
      <c r="F5153" s="1">
        <v>4637.26</v>
      </c>
      <c r="G5153" t="s">
        <v>485</v>
      </c>
      <c r="H5153" t="s">
        <v>7147</v>
      </c>
    </row>
    <row r="5154" spans="1:8" x14ac:dyDescent="0.3">
      <c r="A5154" t="s">
        <v>7210</v>
      </c>
      <c r="B5154" t="s">
        <v>3</v>
      </c>
      <c r="C5154" t="s">
        <v>7146</v>
      </c>
      <c r="D5154" s="4">
        <v>44643</v>
      </c>
      <c r="E5154">
        <v>3300272384</v>
      </c>
      <c r="F5154" s="1">
        <v>4637.26</v>
      </c>
      <c r="G5154" t="s">
        <v>485</v>
      </c>
      <c r="H5154" t="s">
        <v>7147</v>
      </c>
    </row>
    <row r="5155" spans="1:8" x14ac:dyDescent="0.3">
      <c r="A5155" t="s">
        <v>7210</v>
      </c>
      <c r="B5155" t="s">
        <v>3</v>
      </c>
      <c r="C5155" t="s">
        <v>7146</v>
      </c>
      <c r="D5155" s="4">
        <v>44643</v>
      </c>
      <c r="E5155">
        <v>3300272385</v>
      </c>
      <c r="F5155" s="1">
        <v>4637.26</v>
      </c>
      <c r="G5155" t="s">
        <v>485</v>
      </c>
      <c r="H5155" t="s">
        <v>7147</v>
      </c>
    </row>
    <row r="5156" spans="1:8" x14ac:dyDescent="0.3">
      <c r="A5156" t="s">
        <v>7210</v>
      </c>
      <c r="B5156" t="s">
        <v>3</v>
      </c>
      <c r="C5156" t="s">
        <v>7146</v>
      </c>
      <c r="D5156" s="4">
        <v>44643</v>
      </c>
      <c r="E5156">
        <v>3300272386</v>
      </c>
      <c r="F5156" s="1">
        <v>4637.26</v>
      </c>
      <c r="G5156" t="s">
        <v>485</v>
      </c>
      <c r="H5156" t="s">
        <v>7147</v>
      </c>
    </row>
    <row r="5157" spans="1:8" x14ac:dyDescent="0.3">
      <c r="A5157" t="s">
        <v>7210</v>
      </c>
      <c r="B5157" t="s">
        <v>3</v>
      </c>
      <c r="C5157" t="s">
        <v>7146</v>
      </c>
      <c r="D5157" s="4">
        <v>44643</v>
      </c>
      <c r="E5157">
        <v>3300272387</v>
      </c>
      <c r="F5157" s="1">
        <v>4637.26</v>
      </c>
      <c r="G5157" t="s">
        <v>487</v>
      </c>
      <c r="H5157" t="s">
        <v>7147</v>
      </c>
    </row>
    <row r="5158" spans="1:8" x14ac:dyDescent="0.3">
      <c r="A5158" t="s">
        <v>7210</v>
      </c>
      <c r="B5158" t="s">
        <v>3</v>
      </c>
      <c r="C5158" t="s">
        <v>7146</v>
      </c>
      <c r="D5158" s="4">
        <v>44643</v>
      </c>
      <c r="E5158">
        <v>3300272388</v>
      </c>
      <c r="F5158" s="1">
        <v>4637.26</v>
      </c>
      <c r="G5158" t="s">
        <v>484</v>
      </c>
      <c r="H5158" t="s">
        <v>7147</v>
      </c>
    </row>
    <row r="5159" spans="1:8" x14ac:dyDescent="0.3">
      <c r="A5159" t="s">
        <v>7210</v>
      </c>
      <c r="B5159" t="s">
        <v>3</v>
      </c>
      <c r="C5159" t="s">
        <v>7146</v>
      </c>
      <c r="D5159" s="4">
        <v>44643</v>
      </c>
      <c r="E5159">
        <v>3300272389</v>
      </c>
      <c r="F5159" s="1">
        <v>4637.26</v>
      </c>
      <c r="G5159" t="s">
        <v>484</v>
      </c>
      <c r="H5159" t="s">
        <v>7147</v>
      </c>
    </row>
    <row r="5160" spans="1:8" x14ac:dyDescent="0.3">
      <c r="A5160" t="s">
        <v>7210</v>
      </c>
      <c r="B5160" t="s">
        <v>3</v>
      </c>
      <c r="C5160" t="s">
        <v>7146</v>
      </c>
      <c r="D5160" s="4">
        <v>44643</v>
      </c>
      <c r="E5160">
        <v>3300272362</v>
      </c>
      <c r="F5160" s="1">
        <v>4712.05</v>
      </c>
      <c r="G5160" t="s">
        <v>486</v>
      </c>
      <c r="H5160" t="s">
        <v>100</v>
      </c>
    </row>
    <row r="5161" spans="1:8" x14ac:dyDescent="0.3">
      <c r="A5161" t="s">
        <v>7210</v>
      </c>
      <c r="B5161" t="s">
        <v>3</v>
      </c>
      <c r="C5161" t="s">
        <v>7146</v>
      </c>
      <c r="D5161" s="4">
        <v>44643</v>
      </c>
      <c r="E5161">
        <v>3300272360</v>
      </c>
      <c r="F5161" s="1">
        <v>4712.05</v>
      </c>
      <c r="G5161" t="s">
        <v>485</v>
      </c>
      <c r="H5161" t="s">
        <v>7147</v>
      </c>
    </row>
    <row r="5162" spans="1:8" x14ac:dyDescent="0.3">
      <c r="A5162" t="s">
        <v>7210</v>
      </c>
      <c r="B5162" t="s">
        <v>3</v>
      </c>
      <c r="C5162" t="s">
        <v>7146</v>
      </c>
      <c r="D5162" s="4">
        <v>44643</v>
      </c>
      <c r="E5162">
        <v>3300272361</v>
      </c>
      <c r="F5162" s="1">
        <v>4712.05</v>
      </c>
      <c r="G5162" t="s">
        <v>485</v>
      </c>
      <c r="H5162" t="s">
        <v>7147</v>
      </c>
    </row>
    <row r="5163" spans="1:8" x14ac:dyDescent="0.3">
      <c r="A5163" t="s">
        <v>7210</v>
      </c>
      <c r="B5163" t="s">
        <v>3</v>
      </c>
      <c r="C5163" t="s">
        <v>7146</v>
      </c>
      <c r="D5163" s="4">
        <v>44643</v>
      </c>
      <c r="E5163">
        <v>3300272363</v>
      </c>
      <c r="F5163" s="1">
        <v>4712.05</v>
      </c>
      <c r="G5163" t="s">
        <v>485</v>
      </c>
      <c r="H5163" t="s">
        <v>7147</v>
      </c>
    </row>
    <row r="5164" spans="1:8" x14ac:dyDescent="0.3">
      <c r="A5164" t="s">
        <v>7210</v>
      </c>
      <c r="B5164" t="s">
        <v>3</v>
      </c>
      <c r="C5164" t="s">
        <v>7146</v>
      </c>
      <c r="D5164" s="4">
        <v>44643</v>
      </c>
      <c r="E5164">
        <v>3300272364</v>
      </c>
      <c r="F5164" s="1">
        <v>4712.05</v>
      </c>
      <c r="G5164" t="s">
        <v>485</v>
      </c>
      <c r="H5164" t="s">
        <v>7147</v>
      </c>
    </row>
    <row r="5165" spans="1:8" x14ac:dyDescent="0.3">
      <c r="A5165" t="s">
        <v>7210</v>
      </c>
      <c r="B5165" t="s">
        <v>3</v>
      </c>
      <c r="C5165" t="s">
        <v>7146</v>
      </c>
      <c r="D5165" s="4">
        <v>44643</v>
      </c>
      <c r="E5165">
        <v>3300272365</v>
      </c>
      <c r="F5165" s="1">
        <v>4712.05</v>
      </c>
      <c r="G5165" t="s">
        <v>485</v>
      </c>
      <c r="H5165" t="s">
        <v>7147</v>
      </c>
    </row>
    <row r="5166" spans="1:8" x14ac:dyDescent="0.3">
      <c r="A5166" t="s">
        <v>7210</v>
      </c>
      <c r="B5166" t="s">
        <v>3</v>
      </c>
      <c r="C5166" t="s">
        <v>7146</v>
      </c>
      <c r="D5166" s="4">
        <v>44643</v>
      </c>
      <c r="E5166">
        <v>3300272366</v>
      </c>
      <c r="F5166" s="1">
        <v>4712.05</v>
      </c>
      <c r="G5166" t="s">
        <v>485</v>
      </c>
      <c r="H5166" t="s">
        <v>7147</v>
      </c>
    </row>
    <row r="5167" spans="1:8" x14ac:dyDescent="0.3">
      <c r="A5167" t="s">
        <v>7210</v>
      </c>
      <c r="B5167" t="s">
        <v>3</v>
      </c>
      <c r="C5167" t="s">
        <v>7146</v>
      </c>
      <c r="D5167" s="4">
        <v>44643</v>
      </c>
      <c r="E5167">
        <v>3300272367</v>
      </c>
      <c r="F5167" s="1">
        <v>4712.05</v>
      </c>
      <c r="G5167" t="s">
        <v>485</v>
      </c>
      <c r="H5167" t="s">
        <v>7147</v>
      </c>
    </row>
    <row r="5168" spans="1:8" x14ac:dyDescent="0.3">
      <c r="A5168" t="s">
        <v>7210</v>
      </c>
      <c r="B5168" t="s">
        <v>3</v>
      </c>
      <c r="C5168" t="s">
        <v>7146</v>
      </c>
      <c r="D5168" s="4">
        <v>44643</v>
      </c>
      <c r="E5168">
        <v>3300272368</v>
      </c>
      <c r="F5168" s="1">
        <v>4712.05</v>
      </c>
      <c r="G5168" t="s">
        <v>485</v>
      </c>
      <c r="H5168" t="s">
        <v>7147</v>
      </c>
    </row>
    <row r="5169" spans="1:8" x14ac:dyDescent="0.3">
      <c r="A5169" t="s">
        <v>7210</v>
      </c>
      <c r="B5169" t="s">
        <v>3</v>
      </c>
      <c r="C5169" t="s">
        <v>7146</v>
      </c>
      <c r="D5169" s="4">
        <v>44643</v>
      </c>
      <c r="E5169">
        <v>3300272369</v>
      </c>
      <c r="F5169" s="1">
        <v>4712.05</v>
      </c>
      <c r="G5169" t="s">
        <v>485</v>
      </c>
      <c r="H5169" t="s">
        <v>7147</v>
      </c>
    </row>
    <row r="5170" spans="1:8" x14ac:dyDescent="0.3">
      <c r="A5170" t="s">
        <v>7210</v>
      </c>
      <c r="B5170" t="s">
        <v>3</v>
      </c>
      <c r="C5170" t="s">
        <v>7146</v>
      </c>
      <c r="D5170" s="4">
        <v>44643</v>
      </c>
      <c r="E5170">
        <v>3300272370</v>
      </c>
      <c r="F5170" s="1">
        <v>4712.05</v>
      </c>
      <c r="G5170" t="s">
        <v>485</v>
      </c>
      <c r="H5170" t="s">
        <v>7147</v>
      </c>
    </row>
    <row r="5171" spans="1:8" x14ac:dyDescent="0.3">
      <c r="A5171" t="s">
        <v>7210</v>
      </c>
      <c r="B5171" t="s">
        <v>3</v>
      </c>
      <c r="C5171" t="s">
        <v>7146</v>
      </c>
      <c r="D5171" s="4">
        <v>44643</v>
      </c>
      <c r="E5171">
        <v>3300272371</v>
      </c>
      <c r="F5171" s="1">
        <v>4712.05</v>
      </c>
      <c r="G5171" t="s">
        <v>485</v>
      </c>
      <c r="H5171" t="s">
        <v>7147</v>
      </c>
    </row>
    <row r="5172" spans="1:8" x14ac:dyDescent="0.3">
      <c r="A5172" t="s">
        <v>7210</v>
      </c>
      <c r="B5172" t="s">
        <v>3</v>
      </c>
      <c r="C5172" t="s">
        <v>7146</v>
      </c>
      <c r="D5172" s="4">
        <v>44643</v>
      </c>
      <c r="E5172">
        <v>3300272372</v>
      </c>
      <c r="F5172" s="1">
        <v>4712.05</v>
      </c>
      <c r="G5172" t="s">
        <v>485</v>
      </c>
      <c r="H5172" t="s">
        <v>7147</v>
      </c>
    </row>
    <row r="5173" spans="1:8" x14ac:dyDescent="0.3">
      <c r="A5173" t="s">
        <v>7210</v>
      </c>
      <c r="B5173" t="s">
        <v>3</v>
      </c>
      <c r="C5173" t="s">
        <v>7146</v>
      </c>
      <c r="D5173" s="4">
        <v>44643</v>
      </c>
      <c r="E5173">
        <v>3300272373</v>
      </c>
      <c r="F5173" s="1">
        <v>4712.05</v>
      </c>
      <c r="G5173" t="s">
        <v>487</v>
      </c>
      <c r="H5173" t="s">
        <v>7147</v>
      </c>
    </row>
    <row r="5174" spans="1:8" x14ac:dyDescent="0.3">
      <c r="A5174" t="s">
        <v>7210</v>
      </c>
      <c r="B5174" t="s">
        <v>3</v>
      </c>
      <c r="C5174" t="s">
        <v>7146</v>
      </c>
      <c r="D5174" s="4">
        <v>44643</v>
      </c>
      <c r="E5174">
        <v>3300272374</v>
      </c>
      <c r="F5174" s="1">
        <v>4712.05</v>
      </c>
      <c r="G5174" t="s">
        <v>485</v>
      </c>
      <c r="H5174" t="s">
        <v>7147</v>
      </c>
    </row>
    <row r="5175" spans="1:8" x14ac:dyDescent="0.3">
      <c r="A5175" t="s">
        <v>7210</v>
      </c>
      <c r="B5175" t="s">
        <v>3</v>
      </c>
      <c r="C5175" t="s">
        <v>7146</v>
      </c>
      <c r="D5175" s="4">
        <v>44643</v>
      </c>
      <c r="E5175">
        <v>3300272375</v>
      </c>
      <c r="F5175" s="1">
        <v>4712.05</v>
      </c>
      <c r="G5175" t="s">
        <v>485</v>
      </c>
      <c r="H5175" t="s">
        <v>7147</v>
      </c>
    </row>
    <row r="5176" spans="1:8" x14ac:dyDescent="0.3">
      <c r="A5176" t="s">
        <v>7210</v>
      </c>
      <c r="B5176" t="s">
        <v>3</v>
      </c>
      <c r="C5176" t="s">
        <v>7146</v>
      </c>
      <c r="D5176" s="4">
        <v>44643</v>
      </c>
      <c r="E5176">
        <v>3300272376</v>
      </c>
      <c r="F5176" s="1">
        <v>4712.05</v>
      </c>
      <c r="G5176" t="s">
        <v>487</v>
      </c>
      <c r="H5176" t="s">
        <v>7147</v>
      </c>
    </row>
    <row r="5177" spans="1:8" x14ac:dyDescent="0.3">
      <c r="A5177" t="s">
        <v>7210</v>
      </c>
      <c r="B5177" t="s">
        <v>3</v>
      </c>
      <c r="C5177" t="s">
        <v>7146</v>
      </c>
      <c r="D5177" s="4">
        <v>44643</v>
      </c>
      <c r="E5177">
        <v>3300272377</v>
      </c>
      <c r="F5177" s="1">
        <v>4712.05</v>
      </c>
      <c r="G5177" t="s">
        <v>484</v>
      </c>
      <c r="H5177" t="s">
        <v>7147</v>
      </c>
    </row>
    <row r="5178" spans="1:8" x14ac:dyDescent="0.3">
      <c r="A5178" t="s">
        <v>7210</v>
      </c>
      <c r="B5178" t="s">
        <v>3</v>
      </c>
      <c r="C5178" t="s">
        <v>7146</v>
      </c>
      <c r="D5178" s="4">
        <v>44643</v>
      </c>
      <c r="E5178">
        <v>3300272378</v>
      </c>
      <c r="F5178" s="1">
        <v>4712.05</v>
      </c>
      <c r="G5178" t="s">
        <v>485</v>
      </c>
      <c r="H5178" t="s">
        <v>7147</v>
      </c>
    </row>
    <row r="5179" spans="1:8" x14ac:dyDescent="0.3">
      <c r="A5179" t="s">
        <v>7210</v>
      </c>
      <c r="B5179" t="s">
        <v>3</v>
      </c>
      <c r="C5179" t="s">
        <v>7146</v>
      </c>
      <c r="D5179" s="4">
        <v>44643</v>
      </c>
      <c r="E5179">
        <v>3300272379</v>
      </c>
      <c r="F5179" s="1">
        <v>4712.05</v>
      </c>
      <c r="G5179" t="s">
        <v>485</v>
      </c>
      <c r="H5179" t="s">
        <v>7147</v>
      </c>
    </row>
    <row r="5180" spans="1:8" x14ac:dyDescent="0.3">
      <c r="A5180" t="s">
        <v>7210</v>
      </c>
      <c r="B5180" t="s">
        <v>3</v>
      </c>
      <c r="C5180" t="s">
        <v>7146</v>
      </c>
      <c r="D5180" s="4">
        <v>44643</v>
      </c>
      <c r="E5180">
        <v>3300272381</v>
      </c>
      <c r="F5180" s="1">
        <v>4712.05</v>
      </c>
      <c r="G5180" t="s">
        <v>485</v>
      </c>
      <c r="H5180" t="s">
        <v>7147</v>
      </c>
    </row>
    <row r="5181" spans="1:8" x14ac:dyDescent="0.3">
      <c r="A5181" t="s">
        <v>7210</v>
      </c>
      <c r="B5181" t="s">
        <v>3</v>
      </c>
      <c r="C5181" t="s">
        <v>7146</v>
      </c>
      <c r="D5181" s="4">
        <v>44643</v>
      </c>
      <c r="E5181">
        <v>3300272380</v>
      </c>
      <c r="F5181" s="1">
        <v>4712.05</v>
      </c>
      <c r="G5181" t="s">
        <v>484</v>
      </c>
      <c r="H5181" t="s">
        <v>129</v>
      </c>
    </row>
    <row r="5182" spans="1:8" x14ac:dyDescent="0.3">
      <c r="A5182" t="s">
        <v>7210</v>
      </c>
      <c r="B5182" t="s">
        <v>2</v>
      </c>
      <c r="C5182" t="s">
        <v>1120</v>
      </c>
      <c r="D5182" s="4">
        <v>44643</v>
      </c>
      <c r="E5182">
        <v>7002916702</v>
      </c>
      <c r="F5182" s="1">
        <v>4752</v>
      </c>
      <c r="G5182" t="s">
        <v>5382</v>
      </c>
      <c r="H5182" t="s">
        <v>160</v>
      </c>
    </row>
    <row r="5183" spans="1:8" x14ac:dyDescent="0.3">
      <c r="A5183" t="s">
        <v>7210</v>
      </c>
      <c r="B5183" t="s">
        <v>2</v>
      </c>
      <c r="C5183" t="s">
        <v>1120</v>
      </c>
      <c r="D5183" s="4">
        <v>44643</v>
      </c>
      <c r="E5183">
        <v>7002916792</v>
      </c>
      <c r="F5183" s="1">
        <v>3968</v>
      </c>
      <c r="G5183" t="s">
        <v>5430</v>
      </c>
      <c r="H5183" t="s">
        <v>5385</v>
      </c>
    </row>
    <row r="5184" spans="1:8" x14ac:dyDescent="0.3">
      <c r="A5184" t="s">
        <v>7210</v>
      </c>
      <c r="B5184" t="s">
        <v>3</v>
      </c>
      <c r="C5184" t="s">
        <v>7146</v>
      </c>
      <c r="D5184" s="4">
        <v>44643</v>
      </c>
      <c r="E5184">
        <v>3300272354</v>
      </c>
      <c r="F5184" s="1">
        <v>4786.8500000000004</v>
      </c>
      <c r="G5184" t="s">
        <v>484</v>
      </c>
      <c r="H5184" t="s">
        <v>7147</v>
      </c>
    </row>
    <row r="5185" spans="1:8" x14ac:dyDescent="0.3">
      <c r="A5185" t="s">
        <v>7210</v>
      </c>
      <c r="B5185" t="s">
        <v>3</v>
      </c>
      <c r="C5185" t="s">
        <v>7146</v>
      </c>
      <c r="D5185" s="4">
        <v>44643</v>
      </c>
      <c r="E5185">
        <v>3300272355</v>
      </c>
      <c r="F5185" s="1">
        <v>4786.8500000000004</v>
      </c>
      <c r="G5185" t="s">
        <v>485</v>
      </c>
      <c r="H5185" t="s">
        <v>7147</v>
      </c>
    </row>
    <row r="5186" spans="1:8" x14ac:dyDescent="0.3">
      <c r="A5186" t="s">
        <v>7210</v>
      </c>
      <c r="B5186" t="s">
        <v>3</v>
      </c>
      <c r="C5186" t="s">
        <v>7146</v>
      </c>
      <c r="D5186" s="4">
        <v>44643</v>
      </c>
      <c r="E5186">
        <v>3300272356</v>
      </c>
      <c r="F5186" s="1">
        <v>4786.8500000000004</v>
      </c>
      <c r="G5186" t="s">
        <v>485</v>
      </c>
      <c r="H5186" t="s">
        <v>7147</v>
      </c>
    </row>
    <row r="5187" spans="1:8" x14ac:dyDescent="0.3">
      <c r="A5187" t="s">
        <v>7210</v>
      </c>
      <c r="B5187" t="s">
        <v>3</v>
      </c>
      <c r="C5187" t="s">
        <v>7146</v>
      </c>
      <c r="D5187" s="4">
        <v>44643</v>
      </c>
      <c r="E5187">
        <v>3300272357</v>
      </c>
      <c r="F5187" s="1">
        <v>4786.8500000000004</v>
      </c>
      <c r="G5187" t="s">
        <v>485</v>
      </c>
      <c r="H5187" t="s">
        <v>7147</v>
      </c>
    </row>
    <row r="5188" spans="1:8" x14ac:dyDescent="0.3">
      <c r="A5188" t="s">
        <v>7210</v>
      </c>
      <c r="B5188" t="s">
        <v>3</v>
      </c>
      <c r="C5188" t="s">
        <v>7146</v>
      </c>
      <c r="D5188" s="4">
        <v>44643</v>
      </c>
      <c r="E5188">
        <v>3300272358</v>
      </c>
      <c r="F5188" s="1">
        <v>4786.8500000000004</v>
      </c>
      <c r="G5188" t="s">
        <v>485</v>
      </c>
      <c r="H5188" t="s">
        <v>7147</v>
      </c>
    </row>
    <row r="5189" spans="1:8" x14ac:dyDescent="0.3">
      <c r="A5189" t="s">
        <v>7210</v>
      </c>
      <c r="B5189" t="s">
        <v>3</v>
      </c>
      <c r="C5189" t="s">
        <v>7146</v>
      </c>
      <c r="D5189" s="4">
        <v>44643</v>
      </c>
      <c r="E5189">
        <v>3300272359</v>
      </c>
      <c r="F5189" s="1">
        <v>4786.8500000000004</v>
      </c>
      <c r="G5189" t="s">
        <v>485</v>
      </c>
      <c r="H5189" t="s">
        <v>7147</v>
      </c>
    </row>
    <row r="5190" spans="1:8" x14ac:dyDescent="0.3">
      <c r="A5190" t="s">
        <v>7210</v>
      </c>
      <c r="B5190" t="s">
        <v>2</v>
      </c>
      <c r="C5190" t="s">
        <v>1120</v>
      </c>
      <c r="D5190" s="4">
        <v>44643</v>
      </c>
      <c r="E5190">
        <v>7002916764</v>
      </c>
      <c r="F5190" s="1">
        <v>4873.92</v>
      </c>
      <c r="G5190" t="s">
        <v>5416</v>
      </c>
      <c r="H5190" t="s">
        <v>3781</v>
      </c>
    </row>
    <row r="5191" spans="1:8" x14ac:dyDescent="0.3">
      <c r="A5191" t="s">
        <v>7210</v>
      </c>
      <c r="B5191" t="s">
        <v>2</v>
      </c>
      <c r="C5191" t="s">
        <v>1120</v>
      </c>
      <c r="D5191" s="4">
        <v>44643</v>
      </c>
      <c r="E5191">
        <v>7002916679</v>
      </c>
      <c r="F5191" s="1">
        <v>4937.76</v>
      </c>
      <c r="G5191" t="s">
        <v>5367</v>
      </c>
      <c r="H5191" t="s">
        <v>3588</v>
      </c>
    </row>
    <row r="5192" spans="1:8" x14ac:dyDescent="0.3">
      <c r="A5192" t="s">
        <v>7210</v>
      </c>
      <c r="B5192" t="s">
        <v>2</v>
      </c>
      <c r="C5192" t="s">
        <v>1120</v>
      </c>
      <c r="D5192" s="4">
        <v>44643</v>
      </c>
      <c r="E5192">
        <v>7002916681</v>
      </c>
      <c r="F5192" s="1">
        <v>4937.76</v>
      </c>
      <c r="G5192" t="s">
        <v>5368</v>
      </c>
      <c r="H5192" t="s">
        <v>3588</v>
      </c>
    </row>
    <row r="5193" spans="1:8" x14ac:dyDescent="0.3">
      <c r="A5193" t="s">
        <v>7210</v>
      </c>
      <c r="B5193" t="s">
        <v>2</v>
      </c>
      <c r="C5193" t="s">
        <v>1120</v>
      </c>
      <c r="D5193" s="4">
        <v>44643</v>
      </c>
      <c r="E5193">
        <v>7002916682</v>
      </c>
      <c r="F5193" s="1">
        <v>4937.76</v>
      </c>
      <c r="G5193" t="s">
        <v>5369</v>
      </c>
      <c r="H5193" t="s">
        <v>3588</v>
      </c>
    </row>
    <row r="5194" spans="1:8" x14ac:dyDescent="0.3">
      <c r="A5194" t="s">
        <v>7210</v>
      </c>
      <c r="B5194" t="s">
        <v>2</v>
      </c>
      <c r="C5194" t="s">
        <v>1120</v>
      </c>
      <c r="D5194" s="4">
        <v>44643</v>
      </c>
      <c r="E5194">
        <v>7002916705</v>
      </c>
      <c r="F5194" s="1">
        <v>4149</v>
      </c>
      <c r="G5194" t="s">
        <v>5384</v>
      </c>
      <c r="H5194" t="s">
        <v>5385</v>
      </c>
    </row>
    <row r="5195" spans="1:8" x14ac:dyDescent="0.3">
      <c r="A5195" t="s">
        <v>7210</v>
      </c>
      <c r="B5195" t="s">
        <v>2</v>
      </c>
      <c r="C5195" t="s">
        <v>1120</v>
      </c>
      <c r="D5195" s="4">
        <v>44643</v>
      </c>
      <c r="E5195">
        <v>4100720904</v>
      </c>
      <c r="F5195" s="1">
        <v>5000</v>
      </c>
      <c r="G5195">
        <v>151</v>
      </c>
      <c r="H5195" t="s">
        <v>2952</v>
      </c>
    </row>
    <row r="5196" spans="1:8" x14ac:dyDescent="0.3">
      <c r="A5196" t="s">
        <v>7210</v>
      </c>
      <c r="B5196" t="s">
        <v>3</v>
      </c>
      <c r="C5196" t="s">
        <v>7146</v>
      </c>
      <c r="D5196" s="4">
        <v>44643</v>
      </c>
      <c r="E5196">
        <v>3300272351</v>
      </c>
      <c r="F5196" s="1">
        <v>5038.6099999999997</v>
      </c>
      <c r="G5196" t="s">
        <v>481</v>
      </c>
      <c r="H5196" t="s">
        <v>126</v>
      </c>
    </row>
    <row r="5197" spans="1:8" x14ac:dyDescent="0.3">
      <c r="A5197" t="s">
        <v>7210</v>
      </c>
      <c r="B5197" t="s">
        <v>3</v>
      </c>
      <c r="C5197" t="s">
        <v>7146</v>
      </c>
      <c r="D5197" s="4">
        <v>44643</v>
      </c>
      <c r="E5197">
        <v>3300272352</v>
      </c>
      <c r="F5197" s="1">
        <v>5038.6099999999997</v>
      </c>
      <c r="G5197" t="s">
        <v>482</v>
      </c>
      <c r="H5197" t="s">
        <v>126</v>
      </c>
    </row>
    <row r="5198" spans="1:8" x14ac:dyDescent="0.3">
      <c r="A5198" t="s">
        <v>7210</v>
      </c>
      <c r="B5198" t="s">
        <v>3</v>
      </c>
      <c r="C5198" t="s">
        <v>7146</v>
      </c>
      <c r="D5198" s="4">
        <v>44643</v>
      </c>
      <c r="E5198">
        <v>3300272353</v>
      </c>
      <c r="F5198" s="1">
        <v>5038.6099999999997</v>
      </c>
      <c r="G5198" t="s">
        <v>483</v>
      </c>
      <c r="H5198" t="s">
        <v>126</v>
      </c>
    </row>
    <row r="5199" spans="1:8" x14ac:dyDescent="0.3">
      <c r="A5199" t="s">
        <v>7210</v>
      </c>
      <c r="B5199" t="s">
        <v>2</v>
      </c>
      <c r="C5199" t="s">
        <v>1120</v>
      </c>
      <c r="D5199" s="4">
        <v>44643</v>
      </c>
      <c r="E5199">
        <v>7002916786</v>
      </c>
      <c r="F5199" s="1">
        <v>5127.2</v>
      </c>
      <c r="G5199" t="s">
        <v>5427</v>
      </c>
      <c r="H5199" t="s">
        <v>3555</v>
      </c>
    </row>
    <row r="5200" spans="1:8" x14ac:dyDescent="0.3">
      <c r="A5200" t="s">
        <v>7210</v>
      </c>
      <c r="B5200" t="s">
        <v>5</v>
      </c>
      <c r="C5200" t="s">
        <v>1059</v>
      </c>
      <c r="D5200" s="4">
        <v>44643</v>
      </c>
      <c r="E5200">
        <v>3300272975</v>
      </c>
      <c r="F5200" s="1">
        <v>5303</v>
      </c>
      <c r="G5200">
        <v>38087</v>
      </c>
      <c r="H5200" t="s">
        <v>153</v>
      </c>
    </row>
    <row r="5201" spans="1:8" x14ac:dyDescent="0.3">
      <c r="A5201" t="s">
        <v>7210</v>
      </c>
      <c r="B5201" t="s">
        <v>2</v>
      </c>
      <c r="C5201" t="s">
        <v>1120</v>
      </c>
      <c r="D5201" s="4">
        <v>44643</v>
      </c>
      <c r="E5201">
        <v>7002916709</v>
      </c>
      <c r="F5201" s="1">
        <v>5332</v>
      </c>
      <c r="G5201" t="s">
        <v>5389</v>
      </c>
      <c r="H5201" t="s">
        <v>3588</v>
      </c>
    </row>
    <row r="5202" spans="1:8" x14ac:dyDescent="0.3">
      <c r="A5202" t="s">
        <v>7210</v>
      </c>
      <c r="B5202" t="s">
        <v>2</v>
      </c>
      <c r="C5202" t="s">
        <v>1120</v>
      </c>
      <c r="D5202" s="4">
        <v>44643</v>
      </c>
      <c r="E5202">
        <v>7002916711</v>
      </c>
      <c r="F5202" s="1">
        <v>5332</v>
      </c>
      <c r="G5202" t="s">
        <v>5390</v>
      </c>
      <c r="H5202" t="s">
        <v>3588</v>
      </c>
    </row>
    <row r="5203" spans="1:8" x14ac:dyDescent="0.3">
      <c r="A5203" t="s">
        <v>7210</v>
      </c>
      <c r="B5203" t="s">
        <v>2</v>
      </c>
      <c r="C5203" t="s">
        <v>1120</v>
      </c>
      <c r="D5203" s="4">
        <v>44643</v>
      </c>
      <c r="E5203">
        <v>7002916712</v>
      </c>
      <c r="F5203" s="1">
        <v>5332</v>
      </c>
      <c r="G5203" t="s">
        <v>5391</v>
      </c>
      <c r="H5203" t="s">
        <v>3588</v>
      </c>
    </row>
    <row r="5204" spans="1:8" x14ac:dyDescent="0.3">
      <c r="A5204" t="s">
        <v>7210</v>
      </c>
      <c r="B5204" t="s">
        <v>5</v>
      </c>
      <c r="C5204" t="s">
        <v>1131</v>
      </c>
      <c r="D5204" s="4">
        <v>44643</v>
      </c>
      <c r="E5204">
        <v>4100720873</v>
      </c>
      <c r="F5204" s="1">
        <v>4480.6499999999996</v>
      </c>
      <c r="G5204" t="s">
        <v>2934</v>
      </c>
      <c r="H5204" t="s">
        <v>1141</v>
      </c>
    </row>
    <row r="5205" spans="1:8" x14ac:dyDescent="0.3">
      <c r="A5205" t="s">
        <v>7210</v>
      </c>
      <c r="B5205" t="s">
        <v>5</v>
      </c>
      <c r="C5205" t="s">
        <v>1108</v>
      </c>
      <c r="D5205" s="4">
        <v>44643</v>
      </c>
      <c r="E5205">
        <v>4100720941</v>
      </c>
      <c r="F5205" s="1">
        <v>4500</v>
      </c>
      <c r="G5205">
        <v>162080</v>
      </c>
      <c r="H5205" t="s">
        <v>7197</v>
      </c>
    </row>
    <row r="5206" spans="1:8" x14ac:dyDescent="0.3">
      <c r="A5206" t="s">
        <v>7210</v>
      </c>
      <c r="B5206" t="s">
        <v>2</v>
      </c>
      <c r="C5206" t="s">
        <v>1120</v>
      </c>
      <c r="D5206" s="4">
        <v>44643</v>
      </c>
      <c r="E5206">
        <v>4100720919</v>
      </c>
      <c r="F5206" s="1">
        <v>5437.26</v>
      </c>
      <c r="G5206" t="s">
        <v>2959</v>
      </c>
      <c r="H5206" t="s">
        <v>1367</v>
      </c>
    </row>
    <row r="5207" spans="1:8" x14ac:dyDescent="0.3">
      <c r="A5207" t="s">
        <v>7210</v>
      </c>
      <c r="B5207" t="s">
        <v>2</v>
      </c>
      <c r="C5207" t="s">
        <v>1120</v>
      </c>
      <c r="D5207" s="4">
        <v>44643</v>
      </c>
      <c r="E5207">
        <v>7002916784</v>
      </c>
      <c r="F5207" s="1">
        <v>5573.8</v>
      </c>
      <c r="G5207" t="s">
        <v>5426</v>
      </c>
      <c r="H5207" t="s">
        <v>3555</v>
      </c>
    </row>
    <row r="5208" spans="1:8" x14ac:dyDescent="0.3">
      <c r="A5208" t="s">
        <v>7210</v>
      </c>
      <c r="B5208" t="s">
        <v>2</v>
      </c>
      <c r="C5208" t="s">
        <v>1120</v>
      </c>
      <c r="D5208" s="4">
        <v>44643</v>
      </c>
      <c r="E5208">
        <v>7002916650</v>
      </c>
      <c r="F5208" s="1">
        <v>5615.32</v>
      </c>
      <c r="G5208" t="s">
        <v>5344</v>
      </c>
      <c r="H5208" t="s">
        <v>3491</v>
      </c>
    </row>
    <row r="5209" spans="1:8" x14ac:dyDescent="0.3">
      <c r="A5209" t="s">
        <v>7210</v>
      </c>
      <c r="B5209" t="s">
        <v>2</v>
      </c>
      <c r="C5209" t="s">
        <v>1094</v>
      </c>
      <c r="D5209" s="4">
        <v>44643</v>
      </c>
      <c r="E5209">
        <v>4100720950</v>
      </c>
      <c r="F5209" s="1">
        <v>4687.5</v>
      </c>
      <c r="G5209">
        <v>1816</v>
      </c>
      <c r="H5209" t="s">
        <v>1561</v>
      </c>
    </row>
    <row r="5210" spans="1:8" x14ac:dyDescent="0.3">
      <c r="A5210" t="s">
        <v>7210</v>
      </c>
      <c r="B5210" t="s">
        <v>2</v>
      </c>
      <c r="C5210" t="s">
        <v>1057</v>
      </c>
      <c r="D5210" s="4">
        <v>44643</v>
      </c>
      <c r="E5210">
        <v>4100720939</v>
      </c>
      <c r="F5210" s="1">
        <v>5680.76</v>
      </c>
      <c r="G5210">
        <v>61310878</v>
      </c>
      <c r="H5210" t="s">
        <v>1597</v>
      </c>
    </row>
    <row r="5211" spans="1:8" x14ac:dyDescent="0.3">
      <c r="A5211" t="s">
        <v>7210</v>
      </c>
      <c r="B5211" t="s">
        <v>2</v>
      </c>
      <c r="C5211" t="s">
        <v>1120</v>
      </c>
      <c r="D5211" s="4">
        <v>44643</v>
      </c>
      <c r="E5211">
        <v>7002916643</v>
      </c>
      <c r="F5211" s="1">
        <v>5684.68</v>
      </c>
      <c r="G5211" t="s">
        <v>5338</v>
      </c>
      <c r="H5211" t="s">
        <v>214</v>
      </c>
    </row>
    <row r="5212" spans="1:8" x14ac:dyDescent="0.3">
      <c r="A5212" t="s">
        <v>7210</v>
      </c>
      <c r="B5212" t="s">
        <v>5</v>
      </c>
      <c r="C5212" t="s">
        <v>1059</v>
      </c>
      <c r="D5212" s="4">
        <v>44643</v>
      </c>
      <c r="E5212">
        <v>3300273273</v>
      </c>
      <c r="F5212" s="1">
        <v>5815</v>
      </c>
      <c r="G5212">
        <v>38309</v>
      </c>
      <c r="H5212" t="s">
        <v>153</v>
      </c>
    </row>
    <row r="5213" spans="1:8" x14ac:dyDescent="0.3">
      <c r="A5213" t="s">
        <v>7210</v>
      </c>
      <c r="B5213" t="s">
        <v>2</v>
      </c>
      <c r="C5213" t="s">
        <v>1120</v>
      </c>
      <c r="D5213" s="4">
        <v>44643</v>
      </c>
      <c r="E5213">
        <v>4100720900</v>
      </c>
      <c r="F5213" s="1">
        <v>5823.76</v>
      </c>
      <c r="G5213" t="s">
        <v>2949</v>
      </c>
      <c r="H5213" t="s">
        <v>1367</v>
      </c>
    </row>
    <row r="5214" spans="1:8" x14ac:dyDescent="0.3">
      <c r="A5214" t="s">
        <v>7210</v>
      </c>
      <c r="B5214" t="s">
        <v>5</v>
      </c>
      <c r="C5214" t="s">
        <v>1064</v>
      </c>
      <c r="D5214" s="4">
        <v>44643</v>
      </c>
      <c r="E5214">
        <v>4100720486</v>
      </c>
      <c r="F5214" s="1">
        <v>5000</v>
      </c>
      <c r="G5214">
        <v>2810</v>
      </c>
      <c r="H5214" t="s">
        <v>2858</v>
      </c>
    </row>
    <row r="5215" spans="1:8" x14ac:dyDescent="0.3">
      <c r="A5215" t="s">
        <v>7210</v>
      </c>
      <c r="B5215" t="s">
        <v>5</v>
      </c>
      <c r="C5215" t="s">
        <v>1059</v>
      </c>
      <c r="D5215" s="4">
        <v>44643</v>
      </c>
      <c r="E5215">
        <v>3300273274</v>
      </c>
      <c r="F5215" s="1">
        <v>6277</v>
      </c>
      <c r="G5215">
        <v>38295</v>
      </c>
      <c r="H5215" t="s">
        <v>153</v>
      </c>
    </row>
    <row r="5216" spans="1:8" x14ac:dyDescent="0.3">
      <c r="A5216" t="s">
        <v>7210</v>
      </c>
      <c r="B5216" t="s">
        <v>2</v>
      </c>
      <c r="C5216" t="s">
        <v>1120</v>
      </c>
      <c r="D5216" s="4">
        <v>44643</v>
      </c>
      <c r="E5216">
        <v>7002916694</v>
      </c>
      <c r="F5216" s="1">
        <v>6392.52</v>
      </c>
      <c r="G5216" t="s">
        <v>5377</v>
      </c>
      <c r="H5216" t="s">
        <v>3751</v>
      </c>
    </row>
    <row r="5217" spans="1:8" x14ac:dyDescent="0.3">
      <c r="A5217" t="s">
        <v>7210</v>
      </c>
      <c r="B5217" t="s">
        <v>2</v>
      </c>
      <c r="C5217" t="s">
        <v>1120</v>
      </c>
      <c r="D5217" s="4">
        <v>44643</v>
      </c>
      <c r="E5217">
        <v>7002916651</v>
      </c>
      <c r="F5217" s="1">
        <v>6583</v>
      </c>
      <c r="G5217" t="s">
        <v>5345</v>
      </c>
      <c r="H5217" t="s">
        <v>3491</v>
      </c>
    </row>
    <row r="5218" spans="1:8" x14ac:dyDescent="0.3">
      <c r="A5218" t="s">
        <v>7210</v>
      </c>
      <c r="B5218" t="s">
        <v>2</v>
      </c>
      <c r="C5218" t="s">
        <v>1094</v>
      </c>
      <c r="D5218" s="4">
        <v>44643</v>
      </c>
      <c r="E5218">
        <v>4100720908</v>
      </c>
      <c r="F5218" s="1">
        <v>6992.25</v>
      </c>
      <c r="G5218">
        <v>2491</v>
      </c>
      <c r="H5218" t="s">
        <v>2953</v>
      </c>
    </row>
    <row r="5219" spans="1:8" x14ac:dyDescent="0.3">
      <c r="A5219" t="s">
        <v>7210</v>
      </c>
      <c r="B5219" t="s">
        <v>5</v>
      </c>
      <c r="C5219" t="s">
        <v>1131</v>
      </c>
      <c r="D5219" s="4">
        <v>44643</v>
      </c>
      <c r="E5219">
        <v>4100720876</v>
      </c>
      <c r="F5219" s="1">
        <v>6057.13</v>
      </c>
      <c r="G5219" t="s">
        <v>2937</v>
      </c>
      <c r="H5219" t="s">
        <v>1141</v>
      </c>
    </row>
    <row r="5220" spans="1:8" x14ac:dyDescent="0.3">
      <c r="A5220" t="s">
        <v>7210</v>
      </c>
      <c r="B5220" t="s">
        <v>2</v>
      </c>
      <c r="C5220" t="s">
        <v>1120</v>
      </c>
      <c r="D5220" s="4">
        <v>44643</v>
      </c>
      <c r="E5220">
        <v>7002916699</v>
      </c>
      <c r="F5220" s="1">
        <v>7315.2</v>
      </c>
      <c r="G5220" t="s">
        <v>5380</v>
      </c>
      <c r="H5220" t="s">
        <v>160</v>
      </c>
    </row>
    <row r="5221" spans="1:8" x14ac:dyDescent="0.3">
      <c r="A5221" t="s">
        <v>7210</v>
      </c>
      <c r="B5221" t="s">
        <v>2</v>
      </c>
      <c r="C5221" t="s">
        <v>1300</v>
      </c>
      <c r="D5221" s="4">
        <v>44643</v>
      </c>
      <c r="E5221">
        <v>4100720978</v>
      </c>
      <c r="F5221" s="1">
        <v>7500</v>
      </c>
      <c r="G5221" t="s">
        <v>2981</v>
      </c>
      <c r="H5221" t="s">
        <v>70</v>
      </c>
    </row>
    <row r="5222" spans="1:8" x14ac:dyDescent="0.3">
      <c r="A5222" t="s">
        <v>7210</v>
      </c>
      <c r="B5222" t="s">
        <v>5</v>
      </c>
      <c r="C5222" t="s">
        <v>1059</v>
      </c>
      <c r="D5222" s="4">
        <v>44643</v>
      </c>
      <c r="E5222">
        <v>4100720954</v>
      </c>
      <c r="F5222" s="1">
        <v>6450</v>
      </c>
      <c r="G5222">
        <v>8866</v>
      </c>
      <c r="H5222" t="s">
        <v>2791</v>
      </c>
    </row>
    <row r="5223" spans="1:8" x14ac:dyDescent="0.3">
      <c r="A5223" t="s">
        <v>7210</v>
      </c>
      <c r="B5223" t="s">
        <v>2</v>
      </c>
      <c r="C5223" t="s">
        <v>1120</v>
      </c>
      <c r="D5223" s="4">
        <v>44643</v>
      </c>
      <c r="E5223">
        <v>7002916693</v>
      </c>
      <c r="F5223" s="1">
        <v>7758.36</v>
      </c>
      <c r="G5223" t="s">
        <v>5376</v>
      </c>
      <c r="H5223" t="s">
        <v>3750</v>
      </c>
    </row>
    <row r="5224" spans="1:8" x14ac:dyDescent="0.3">
      <c r="A5224" t="s">
        <v>7210</v>
      </c>
      <c r="B5224" t="s">
        <v>2</v>
      </c>
      <c r="C5224" t="s">
        <v>1120</v>
      </c>
      <c r="D5224" s="4">
        <v>44643</v>
      </c>
      <c r="E5224">
        <v>7002916700</v>
      </c>
      <c r="F5224" s="1">
        <v>8179.85</v>
      </c>
      <c r="G5224" t="s">
        <v>5381</v>
      </c>
      <c r="H5224" t="s">
        <v>160</v>
      </c>
    </row>
    <row r="5225" spans="1:8" x14ac:dyDescent="0.3">
      <c r="A5225" t="s">
        <v>7210</v>
      </c>
      <c r="B5225" t="s">
        <v>5</v>
      </c>
      <c r="C5225" t="s">
        <v>7149</v>
      </c>
      <c r="D5225" s="4">
        <v>44643</v>
      </c>
      <c r="E5225">
        <v>3300272967</v>
      </c>
      <c r="F5225" s="1">
        <v>8371</v>
      </c>
      <c r="G5225">
        <v>16929</v>
      </c>
      <c r="H5225" t="s">
        <v>244</v>
      </c>
    </row>
    <row r="5226" spans="1:8" x14ac:dyDescent="0.3">
      <c r="A5226" t="s">
        <v>7210</v>
      </c>
      <c r="B5226" t="s">
        <v>9</v>
      </c>
      <c r="C5226" t="s">
        <v>7149</v>
      </c>
      <c r="D5226" s="4">
        <v>44643</v>
      </c>
      <c r="E5226">
        <v>7002916857</v>
      </c>
      <c r="F5226" s="1">
        <v>7021.58</v>
      </c>
      <c r="G5226" t="s">
        <v>5435</v>
      </c>
      <c r="H5226" t="s">
        <v>3561</v>
      </c>
    </row>
    <row r="5227" spans="1:8" x14ac:dyDescent="0.3">
      <c r="A5227" t="s">
        <v>7210</v>
      </c>
      <c r="B5227" t="s">
        <v>2</v>
      </c>
      <c r="C5227" t="s">
        <v>1120</v>
      </c>
      <c r="D5227" s="4">
        <v>44643</v>
      </c>
      <c r="E5227">
        <v>7002916708</v>
      </c>
      <c r="F5227" s="1">
        <v>8532.43</v>
      </c>
      <c r="G5227" t="s">
        <v>5388</v>
      </c>
      <c r="H5227" t="s">
        <v>3588</v>
      </c>
    </row>
    <row r="5228" spans="1:8" x14ac:dyDescent="0.3">
      <c r="A5228" t="s">
        <v>7210</v>
      </c>
      <c r="B5228" t="s">
        <v>5</v>
      </c>
      <c r="C5228" t="s">
        <v>1064</v>
      </c>
      <c r="D5228" s="4">
        <v>44643</v>
      </c>
      <c r="E5228">
        <v>4100720987</v>
      </c>
      <c r="F5228" s="1">
        <v>7456.9</v>
      </c>
      <c r="G5228">
        <v>48281</v>
      </c>
      <c r="H5228" t="s">
        <v>1067</v>
      </c>
    </row>
    <row r="5229" spans="1:8" x14ac:dyDescent="0.3">
      <c r="A5229" t="s">
        <v>7210</v>
      </c>
      <c r="B5229" t="s">
        <v>2</v>
      </c>
      <c r="C5229" t="s">
        <v>1069</v>
      </c>
      <c r="D5229" s="4">
        <v>44643</v>
      </c>
      <c r="E5229">
        <v>4100720856</v>
      </c>
      <c r="F5229" s="1">
        <v>8480</v>
      </c>
      <c r="G5229">
        <v>792469</v>
      </c>
      <c r="H5229" t="s">
        <v>1463</v>
      </c>
    </row>
    <row r="5230" spans="1:8" x14ac:dyDescent="0.3">
      <c r="A5230" t="s">
        <v>7210</v>
      </c>
      <c r="B5230" t="s">
        <v>5</v>
      </c>
      <c r="C5230" t="s">
        <v>1059</v>
      </c>
      <c r="D5230" s="4">
        <v>44643</v>
      </c>
      <c r="E5230">
        <v>4100720847</v>
      </c>
      <c r="F5230" s="1">
        <v>8925</v>
      </c>
      <c r="G5230" t="s">
        <v>2919</v>
      </c>
      <c r="H5230" t="s">
        <v>2446</v>
      </c>
    </row>
    <row r="5231" spans="1:8" x14ac:dyDescent="0.3">
      <c r="A5231" t="s">
        <v>7210</v>
      </c>
      <c r="B5231" t="s">
        <v>2</v>
      </c>
      <c r="C5231" t="s">
        <v>1069</v>
      </c>
      <c r="D5231" s="4">
        <v>44643</v>
      </c>
      <c r="E5231">
        <v>4100720859</v>
      </c>
      <c r="F5231" s="1">
        <v>8986</v>
      </c>
      <c r="G5231">
        <v>792466</v>
      </c>
      <c r="H5231" t="s">
        <v>1463</v>
      </c>
    </row>
    <row r="5232" spans="1:8" x14ac:dyDescent="0.3">
      <c r="A5232" t="s">
        <v>7210</v>
      </c>
      <c r="B5232" t="s">
        <v>2</v>
      </c>
      <c r="C5232" t="s">
        <v>1069</v>
      </c>
      <c r="D5232" s="4">
        <v>44643</v>
      </c>
      <c r="E5232">
        <v>4100720922</v>
      </c>
      <c r="F5232" s="1">
        <v>9200</v>
      </c>
      <c r="G5232">
        <v>790889</v>
      </c>
      <c r="H5232" t="s">
        <v>1463</v>
      </c>
    </row>
    <row r="5233" spans="1:8" x14ac:dyDescent="0.3">
      <c r="A5233" t="s">
        <v>7210</v>
      </c>
      <c r="B5233" t="s">
        <v>5</v>
      </c>
      <c r="C5233" t="s">
        <v>1059</v>
      </c>
      <c r="D5233" s="4">
        <v>44643</v>
      </c>
      <c r="E5233">
        <v>4100720956</v>
      </c>
      <c r="F5233" s="1">
        <v>9332</v>
      </c>
      <c r="G5233">
        <v>8847</v>
      </c>
      <c r="H5233" t="s">
        <v>2791</v>
      </c>
    </row>
    <row r="5234" spans="1:8" x14ac:dyDescent="0.3">
      <c r="A5234" t="s">
        <v>7210</v>
      </c>
      <c r="B5234" t="s">
        <v>5</v>
      </c>
      <c r="C5234" t="s">
        <v>2924</v>
      </c>
      <c r="D5234" s="4">
        <v>44643</v>
      </c>
      <c r="E5234">
        <v>4100720852</v>
      </c>
      <c r="F5234" s="1">
        <v>10500</v>
      </c>
      <c r="G5234" t="s">
        <v>2922</v>
      </c>
      <c r="H5234" t="s">
        <v>2923</v>
      </c>
    </row>
    <row r="5235" spans="1:8" x14ac:dyDescent="0.3">
      <c r="A5235" t="s">
        <v>7210</v>
      </c>
      <c r="B5235" t="s">
        <v>5</v>
      </c>
      <c r="C5235" t="s">
        <v>1093</v>
      </c>
      <c r="D5235" s="4">
        <v>44643</v>
      </c>
      <c r="E5235">
        <v>4100720019</v>
      </c>
      <c r="F5235" s="1">
        <v>11804</v>
      </c>
      <c r="G5235">
        <v>2145999</v>
      </c>
      <c r="H5235" t="s">
        <v>1092</v>
      </c>
    </row>
    <row r="5236" spans="1:8" x14ac:dyDescent="0.3">
      <c r="A5236" t="s">
        <v>7210</v>
      </c>
      <c r="B5236" t="s">
        <v>2</v>
      </c>
      <c r="C5236" t="s">
        <v>1120</v>
      </c>
      <c r="D5236" s="4">
        <v>44643</v>
      </c>
      <c r="E5236">
        <v>7002916648</v>
      </c>
      <c r="F5236" s="1">
        <v>14265.48</v>
      </c>
      <c r="G5236" t="s">
        <v>5343</v>
      </c>
      <c r="H5236" t="s">
        <v>215</v>
      </c>
    </row>
    <row r="5237" spans="1:8" x14ac:dyDescent="0.3">
      <c r="A5237" t="s">
        <v>7210</v>
      </c>
      <c r="B5237" t="s">
        <v>9</v>
      </c>
      <c r="C5237" t="s">
        <v>1101</v>
      </c>
      <c r="D5237" s="4">
        <v>44643</v>
      </c>
      <c r="E5237">
        <v>4100720872</v>
      </c>
      <c r="F5237" s="1">
        <v>11915</v>
      </c>
      <c r="G5237" t="s">
        <v>2933</v>
      </c>
      <c r="H5237" t="s">
        <v>1370</v>
      </c>
    </row>
    <row r="5238" spans="1:8" x14ac:dyDescent="0.3">
      <c r="A5238" t="s">
        <v>7210</v>
      </c>
      <c r="B5238" t="s">
        <v>5</v>
      </c>
      <c r="C5238" t="s">
        <v>1119</v>
      </c>
      <c r="D5238" s="4">
        <v>44643</v>
      </c>
      <c r="E5238">
        <v>4100720870</v>
      </c>
      <c r="F5238" s="1">
        <v>12000</v>
      </c>
      <c r="G5238" t="s">
        <v>2931</v>
      </c>
      <c r="H5238" t="s">
        <v>2446</v>
      </c>
    </row>
    <row r="5239" spans="1:8" x14ac:dyDescent="0.3">
      <c r="A5239" t="s">
        <v>7210</v>
      </c>
      <c r="B5239" t="s">
        <v>9</v>
      </c>
      <c r="C5239" t="s">
        <v>1080</v>
      </c>
      <c r="D5239" s="4">
        <v>44643</v>
      </c>
      <c r="E5239">
        <v>7002916855</v>
      </c>
      <c r="F5239" s="1">
        <v>12150</v>
      </c>
      <c r="G5239" t="s">
        <v>5432</v>
      </c>
      <c r="H5239" t="s">
        <v>5433</v>
      </c>
    </row>
    <row r="5240" spans="1:8" x14ac:dyDescent="0.3">
      <c r="A5240" t="s">
        <v>7210</v>
      </c>
      <c r="B5240" t="s">
        <v>9</v>
      </c>
      <c r="C5240" t="s">
        <v>1101</v>
      </c>
      <c r="D5240" s="4">
        <v>44643</v>
      </c>
      <c r="E5240">
        <v>4100720933</v>
      </c>
      <c r="F5240" s="1">
        <v>12404.82</v>
      </c>
      <c r="G5240" t="s">
        <v>2966</v>
      </c>
      <c r="H5240" t="s">
        <v>1928</v>
      </c>
    </row>
    <row r="5241" spans="1:8" x14ac:dyDescent="0.3">
      <c r="A5241" t="s">
        <v>7210</v>
      </c>
      <c r="B5241" t="s">
        <v>2</v>
      </c>
      <c r="C5241" t="s">
        <v>1120</v>
      </c>
      <c r="D5241" s="4">
        <v>44643</v>
      </c>
      <c r="E5241">
        <v>7002916645</v>
      </c>
      <c r="F5241" s="1">
        <v>15581.2</v>
      </c>
      <c r="G5241" t="s">
        <v>5340</v>
      </c>
      <c r="H5241" t="s">
        <v>3494</v>
      </c>
    </row>
    <row r="5242" spans="1:8" x14ac:dyDescent="0.3">
      <c r="A5242" t="s">
        <v>7210</v>
      </c>
      <c r="B5242" t="s">
        <v>19</v>
      </c>
      <c r="C5242" t="s">
        <v>1055</v>
      </c>
      <c r="D5242" s="4">
        <v>44643</v>
      </c>
      <c r="E5242">
        <v>4100720940</v>
      </c>
      <c r="F5242" s="1">
        <v>13039</v>
      </c>
      <c r="G5242">
        <v>648904</v>
      </c>
      <c r="H5242" t="s">
        <v>1542</v>
      </c>
    </row>
    <row r="5243" spans="1:8" x14ac:dyDescent="0.3">
      <c r="A5243" t="s">
        <v>7210</v>
      </c>
      <c r="B5243" t="s">
        <v>5</v>
      </c>
      <c r="C5243" t="s">
        <v>1068</v>
      </c>
      <c r="D5243" s="4">
        <v>44643</v>
      </c>
      <c r="E5243">
        <v>4100720842</v>
      </c>
      <c r="F5243" s="1">
        <v>14854.93</v>
      </c>
      <c r="G5243">
        <v>48324</v>
      </c>
      <c r="H5243" t="s">
        <v>1067</v>
      </c>
    </row>
    <row r="5244" spans="1:8" x14ac:dyDescent="0.3">
      <c r="A5244" t="s">
        <v>7210</v>
      </c>
      <c r="B5244" t="s">
        <v>2</v>
      </c>
      <c r="C5244" t="s">
        <v>1120</v>
      </c>
      <c r="D5244" s="4">
        <v>44643</v>
      </c>
      <c r="E5244">
        <v>7002916646</v>
      </c>
      <c r="F5244" s="1">
        <v>18541.580000000002</v>
      </c>
      <c r="G5244" t="s">
        <v>5341</v>
      </c>
      <c r="H5244" t="s">
        <v>3613</v>
      </c>
    </row>
    <row r="5245" spans="1:8" x14ac:dyDescent="0.3">
      <c r="A5245" t="s">
        <v>7210</v>
      </c>
      <c r="B5245" t="s">
        <v>2</v>
      </c>
      <c r="C5245" t="s">
        <v>1069</v>
      </c>
      <c r="D5245" s="4">
        <v>44643</v>
      </c>
      <c r="E5245">
        <v>4100720857</v>
      </c>
      <c r="F5245" s="1">
        <v>16459.740000000002</v>
      </c>
      <c r="G5245">
        <v>792468</v>
      </c>
      <c r="H5245" t="s">
        <v>1463</v>
      </c>
    </row>
    <row r="5246" spans="1:8" x14ac:dyDescent="0.3">
      <c r="A5246" t="s">
        <v>7210</v>
      </c>
      <c r="B5246" t="s">
        <v>2</v>
      </c>
      <c r="C5246" t="s">
        <v>1069</v>
      </c>
      <c r="D5246" s="4">
        <v>44643</v>
      </c>
      <c r="E5246">
        <v>4100720927</v>
      </c>
      <c r="F5246" s="1">
        <v>18032.490000000002</v>
      </c>
      <c r="G5246">
        <v>791960</v>
      </c>
      <c r="H5246" t="s">
        <v>1463</v>
      </c>
    </row>
    <row r="5247" spans="1:8" x14ac:dyDescent="0.3">
      <c r="A5247" t="s">
        <v>7210</v>
      </c>
      <c r="B5247" t="s">
        <v>3</v>
      </c>
      <c r="C5247" t="s">
        <v>1050</v>
      </c>
      <c r="D5247" s="4">
        <v>44643</v>
      </c>
      <c r="E5247">
        <v>4100720835</v>
      </c>
      <c r="F5247" s="1">
        <v>18371.34</v>
      </c>
      <c r="G5247" t="s">
        <v>2913</v>
      </c>
      <c r="H5247" t="s">
        <v>1262</v>
      </c>
    </row>
    <row r="5248" spans="1:8" x14ac:dyDescent="0.3">
      <c r="A5248" t="s">
        <v>7210</v>
      </c>
      <c r="B5248" t="s">
        <v>5</v>
      </c>
      <c r="C5248" t="s">
        <v>1059</v>
      </c>
      <c r="D5248" s="4">
        <v>44643</v>
      </c>
      <c r="E5248">
        <v>4100720323</v>
      </c>
      <c r="F5248" s="1">
        <v>19576</v>
      </c>
      <c r="G5248">
        <v>8953</v>
      </c>
      <c r="H5248" t="s">
        <v>2791</v>
      </c>
    </row>
    <row r="5249" spans="1:8" x14ac:dyDescent="0.3">
      <c r="A5249" t="s">
        <v>7210</v>
      </c>
      <c r="B5249" t="s">
        <v>2</v>
      </c>
      <c r="C5249" t="s">
        <v>1069</v>
      </c>
      <c r="D5249" s="4">
        <v>44643</v>
      </c>
      <c r="E5249">
        <v>4100720858</v>
      </c>
      <c r="F5249" s="1">
        <v>21559</v>
      </c>
      <c r="G5249">
        <v>792467</v>
      </c>
      <c r="H5249" t="s">
        <v>1463</v>
      </c>
    </row>
    <row r="5250" spans="1:8" x14ac:dyDescent="0.3">
      <c r="A5250" t="s">
        <v>7210</v>
      </c>
      <c r="B5250" t="s">
        <v>5</v>
      </c>
      <c r="C5250" t="s">
        <v>1137</v>
      </c>
      <c r="D5250" s="4">
        <v>44643</v>
      </c>
      <c r="E5250">
        <v>4100720834</v>
      </c>
      <c r="F5250" s="1">
        <v>22148</v>
      </c>
      <c r="G5250">
        <v>1801853570</v>
      </c>
      <c r="H5250" t="s">
        <v>1265</v>
      </c>
    </row>
    <row r="5251" spans="1:8" x14ac:dyDescent="0.3">
      <c r="A5251" t="s">
        <v>7210</v>
      </c>
      <c r="B5251" t="s">
        <v>5</v>
      </c>
      <c r="C5251" t="s">
        <v>1068</v>
      </c>
      <c r="D5251" s="4">
        <v>44643</v>
      </c>
      <c r="E5251">
        <v>4100720936</v>
      </c>
      <c r="F5251" s="1">
        <v>22415.19</v>
      </c>
      <c r="G5251">
        <v>48282</v>
      </c>
      <c r="H5251" t="s">
        <v>1067</v>
      </c>
    </row>
    <row r="5252" spans="1:8" x14ac:dyDescent="0.3">
      <c r="A5252" t="s">
        <v>7210</v>
      </c>
      <c r="B5252" t="s">
        <v>5</v>
      </c>
      <c r="C5252" t="s">
        <v>1304</v>
      </c>
      <c r="D5252" s="4">
        <v>44643</v>
      </c>
      <c r="E5252">
        <v>4100720892</v>
      </c>
      <c r="F5252" s="1">
        <v>23820</v>
      </c>
      <c r="G5252">
        <v>2995</v>
      </c>
      <c r="H5252" t="s">
        <v>1267</v>
      </c>
    </row>
    <row r="5253" spans="1:8" x14ac:dyDescent="0.3">
      <c r="A5253" t="s">
        <v>7210</v>
      </c>
      <c r="B5253" t="s">
        <v>3</v>
      </c>
      <c r="C5253" t="s">
        <v>1050</v>
      </c>
      <c r="D5253" s="4">
        <v>44643</v>
      </c>
      <c r="E5253">
        <v>4100720837</v>
      </c>
      <c r="F5253" s="1">
        <v>25083.51</v>
      </c>
      <c r="G5253" t="s">
        <v>2915</v>
      </c>
      <c r="H5253" t="s">
        <v>1262</v>
      </c>
    </row>
    <row r="5254" spans="1:8" x14ac:dyDescent="0.3">
      <c r="A5254" t="s">
        <v>7210</v>
      </c>
      <c r="B5254" t="s">
        <v>5</v>
      </c>
      <c r="C5254" t="s">
        <v>1304</v>
      </c>
      <c r="D5254" s="4">
        <v>44643</v>
      </c>
      <c r="E5254">
        <v>4100720893</v>
      </c>
      <c r="F5254" s="1">
        <v>27146</v>
      </c>
      <c r="G5254">
        <v>2994</v>
      </c>
      <c r="H5254" t="s">
        <v>1267</v>
      </c>
    </row>
    <row r="5255" spans="1:8" x14ac:dyDescent="0.3">
      <c r="A5255" t="s">
        <v>7210</v>
      </c>
      <c r="B5255" t="s">
        <v>2</v>
      </c>
      <c r="C5255" t="s">
        <v>1069</v>
      </c>
      <c r="D5255" s="4">
        <v>44643</v>
      </c>
      <c r="E5255">
        <v>4100720861</v>
      </c>
      <c r="F5255" s="1">
        <v>31230</v>
      </c>
      <c r="G5255">
        <v>792459</v>
      </c>
      <c r="H5255" t="s">
        <v>1463</v>
      </c>
    </row>
    <row r="5256" spans="1:8" x14ac:dyDescent="0.3">
      <c r="A5256" t="s">
        <v>7210</v>
      </c>
      <c r="B5256" t="s">
        <v>5</v>
      </c>
      <c r="C5256" t="s">
        <v>1064</v>
      </c>
      <c r="D5256" s="4">
        <v>44643</v>
      </c>
      <c r="E5256">
        <v>4100720843</v>
      </c>
      <c r="F5256" s="1">
        <v>33128.18</v>
      </c>
      <c r="G5256">
        <v>48323</v>
      </c>
      <c r="H5256" t="s">
        <v>1067</v>
      </c>
    </row>
    <row r="5257" spans="1:8" x14ac:dyDescent="0.3">
      <c r="A5257" t="s">
        <v>7210</v>
      </c>
      <c r="B5257" t="s">
        <v>9</v>
      </c>
      <c r="C5257" t="s">
        <v>1068</v>
      </c>
      <c r="D5257" s="4">
        <v>44643</v>
      </c>
      <c r="E5257">
        <v>4100720846</v>
      </c>
      <c r="F5257" s="1">
        <v>34461.550000000003</v>
      </c>
      <c r="G5257">
        <v>48280</v>
      </c>
      <c r="H5257" t="s">
        <v>1067</v>
      </c>
    </row>
    <row r="5258" spans="1:8" x14ac:dyDescent="0.3">
      <c r="A5258" t="s">
        <v>7210</v>
      </c>
      <c r="B5258" t="s">
        <v>2</v>
      </c>
      <c r="C5258" t="s">
        <v>1120</v>
      </c>
      <c r="D5258" s="4">
        <v>44643</v>
      </c>
      <c r="E5258">
        <v>7002916644</v>
      </c>
      <c r="F5258" s="1">
        <v>48959.44</v>
      </c>
      <c r="G5258" t="s">
        <v>5339</v>
      </c>
      <c r="H5258" t="s">
        <v>3755</v>
      </c>
    </row>
    <row r="5259" spans="1:8" x14ac:dyDescent="0.3">
      <c r="A5259" t="s">
        <v>7210</v>
      </c>
      <c r="B5259" t="s">
        <v>5</v>
      </c>
      <c r="C5259" t="s">
        <v>1091</v>
      </c>
      <c r="D5259" s="4">
        <v>44643</v>
      </c>
      <c r="E5259">
        <v>4100720832</v>
      </c>
      <c r="F5259" s="1">
        <v>48268.97</v>
      </c>
      <c r="G5259">
        <v>22848</v>
      </c>
      <c r="H5259" t="s">
        <v>1376</v>
      </c>
    </row>
    <row r="5260" spans="1:8" x14ac:dyDescent="0.3">
      <c r="A5260" t="s">
        <v>7210</v>
      </c>
      <c r="B5260" t="s">
        <v>3</v>
      </c>
      <c r="C5260" t="s">
        <v>1069</v>
      </c>
      <c r="D5260" s="4">
        <v>44643</v>
      </c>
      <c r="E5260">
        <v>4100720946</v>
      </c>
      <c r="F5260" s="1">
        <v>84868.63</v>
      </c>
      <c r="G5260">
        <v>5000479247</v>
      </c>
      <c r="H5260" t="s">
        <v>1343</v>
      </c>
    </row>
    <row r="5261" spans="1:8" x14ac:dyDescent="0.3">
      <c r="A5261" t="s">
        <v>7210</v>
      </c>
      <c r="B5261" t="s">
        <v>5</v>
      </c>
      <c r="C5261" t="s">
        <v>1064</v>
      </c>
      <c r="D5261" s="4">
        <v>44643</v>
      </c>
      <c r="E5261">
        <v>4100720825</v>
      </c>
      <c r="F5261" s="1">
        <v>229228.03</v>
      </c>
      <c r="G5261" t="s">
        <v>2911</v>
      </c>
      <c r="H5261" t="s">
        <v>1549</v>
      </c>
    </row>
    <row r="5262" spans="1:8" x14ac:dyDescent="0.3">
      <c r="A5262" t="s">
        <v>7210</v>
      </c>
      <c r="B5262" t="s">
        <v>2</v>
      </c>
      <c r="C5262" t="s">
        <v>1120</v>
      </c>
      <c r="D5262" s="4">
        <v>44644</v>
      </c>
      <c r="E5262">
        <v>7002917161</v>
      </c>
      <c r="F5262" s="1">
        <v>256</v>
      </c>
      <c r="G5262" t="s">
        <v>5524</v>
      </c>
      <c r="H5262" t="s">
        <v>7147</v>
      </c>
    </row>
    <row r="5263" spans="1:8" x14ac:dyDescent="0.3">
      <c r="A5263" t="s">
        <v>7210</v>
      </c>
      <c r="B5263" t="s">
        <v>2</v>
      </c>
      <c r="C5263" t="s">
        <v>1120</v>
      </c>
      <c r="D5263" s="4">
        <v>44644</v>
      </c>
      <c r="E5263">
        <v>7002917558</v>
      </c>
      <c r="F5263" s="1">
        <v>256</v>
      </c>
      <c r="G5263" t="s">
        <v>5851</v>
      </c>
      <c r="H5263" t="s">
        <v>7147</v>
      </c>
    </row>
    <row r="5264" spans="1:8" x14ac:dyDescent="0.3">
      <c r="A5264" t="s">
        <v>7210</v>
      </c>
      <c r="B5264" t="s">
        <v>2</v>
      </c>
      <c r="C5264" t="s">
        <v>1120</v>
      </c>
      <c r="D5264" s="4">
        <v>44644</v>
      </c>
      <c r="E5264">
        <v>7002917664</v>
      </c>
      <c r="F5264" s="1">
        <v>256</v>
      </c>
      <c r="G5264" t="s">
        <v>5941</v>
      </c>
      <c r="H5264" t="s">
        <v>7147</v>
      </c>
    </row>
    <row r="5265" spans="1:8" x14ac:dyDescent="0.3">
      <c r="A5265" t="s">
        <v>7210</v>
      </c>
      <c r="B5265" t="s">
        <v>2</v>
      </c>
      <c r="C5265" t="s">
        <v>1120</v>
      </c>
      <c r="D5265" s="4">
        <v>44644</v>
      </c>
      <c r="E5265">
        <v>7002917812</v>
      </c>
      <c r="F5265" s="1">
        <v>256</v>
      </c>
      <c r="G5265" t="s">
        <v>6050</v>
      </c>
      <c r="H5265" t="s">
        <v>7147</v>
      </c>
    </row>
    <row r="5266" spans="1:8" x14ac:dyDescent="0.3">
      <c r="A5266" t="s">
        <v>7210</v>
      </c>
      <c r="B5266" t="s">
        <v>2</v>
      </c>
      <c r="C5266" t="s">
        <v>1120</v>
      </c>
      <c r="D5266" s="4">
        <v>44644</v>
      </c>
      <c r="E5266">
        <v>7002918400</v>
      </c>
      <c r="F5266" s="1">
        <v>256</v>
      </c>
      <c r="G5266" t="s">
        <v>6428</v>
      </c>
      <c r="H5266" t="s">
        <v>7147</v>
      </c>
    </row>
    <row r="5267" spans="1:8" x14ac:dyDescent="0.3">
      <c r="A5267" t="s">
        <v>7210</v>
      </c>
      <c r="B5267" t="s">
        <v>2</v>
      </c>
      <c r="C5267" t="s">
        <v>1120</v>
      </c>
      <c r="D5267" s="4">
        <v>44644</v>
      </c>
      <c r="E5267">
        <v>7002918415</v>
      </c>
      <c r="F5267" s="1">
        <v>256</v>
      </c>
      <c r="G5267" t="s">
        <v>6435</v>
      </c>
      <c r="H5267" t="s">
        <v>7147</v>
      </c>
    </row>
    <row r="5268" spans="1:8" x14ac:dyDescent="0.3">
      <c r="A5268" t="s">
        <v>7210</v>
      </c>
      <c r="B5268" t="s">
        <v>2</v>
      </c>
      <c r="C5268" t="s">
        <v>1120</v>
      </c>
      <c r="D5268" s="4">
        <v>44644</v>
      </c>
      <c r="E5268">
        <v>7002918444</v>
      </c>
      <c r="F5268" s="1">
        <v>256</v>
      </c>
      <c r="G5268" t="s">
        <v>6448</v>
      </c>
      <c r="H5268" t="s">
        <v>7147</v>
      </c>
    </row>
    <row r="5269" spans="1:8" x14ac:dyDescent="0.3">
      <c r="A5269" t="s">
        <v>7210</v>
      </c>
      <c r="B5269" t="s">
        <v>2</v>
      </c>
      <c r="C5269" t="s">
        <v>1120</v>
      </c>
      <c r="D5269" s="4">
        <v>44644</v>
      </c>
      <c r="E5269">
        <v>7002917081</v>
      </c>
      <c r="F5269" s="1">
        <v>256</v>
      </c>
      <c r="G5269" t="s">
        <v>5455</v>
      </c>
      <c r="H5269" t="s">
        <v>18</v>
      </c>
    </row>
    <row r="5270" spans="1:8" x14ac:dyDescent="0.3">
      <c r="A5270" t="s">
        <v>7210</v>
      </c>
      <c r="B5270" t="s">
        <v>2</v>
      </c>
      <c r="C5270" t="s">
        <v>1120</v>
      </c>
      <c r="D5270" s="4">
        <v>44644</v>
      </c>
      <c r="E5270">
        <v>7002917729</v>
      </c>
      <c r="F5270" s="1">
        <v>260.04000000000002</v>
      </c>
      <c r="G5270" t="s">
        <v>5987</v>
      </c>
      <c r="H5270" t="s">
        <v>7147</v>
      </c>
    </row>
    <row r="5271" spans="1:8" x14ac:dyDescent="0.3">
      <c r="A5271" t="s">
        <v>7210</v>
      </c>
      <c r="B5271" t="s">
        <v>2</v>
      </c>
      <c r="C5271" t="s">
        <v>1120</v>
      </c>
      <c r="D5271" s="4">
        <v>44644</v>
      </c>
      <c r="E5271">
        <v>7002917765</v>
      </c>
      <c r="F5271" s="1">
        <v>260.2</v>
      </c>
      <c r="G5271" t="s">
        <v>6013</v>
      </c>
      <c r="H5271" t="s">
        <v>7147</v>
      </c>
    </row>
    <row r="5272" spans="1:8" x14ac:dyDescent="0.3">
      <c r="A5272" t="s">
        <v>7210</v>
      </c>
      <c r="B5272" t="s">
        <v>2</v>
      </c>
      <c r="C5272" t="s">
        <v>1120</v>
      </c>
      <c r="D5272" s="4">
        <v>44644</v>
      </c>
      <c r="E5272">
        <v>7002917373</v>
      </c>
      <c r="F5272" s="1">
        <v>262.39999999999998</v>
      </c>
      <c r="G5272" t="s">
        <v>5700</v>
      </c>
      <c r="H5272" t="s">
        <v>7147</v>
      </c>
    </row>
    <row r="5273" spans="1:8" x14ac:dyDescent="0.3">
      <c r="A5273" t="s">
        <v>7210</v>
      </c>
      <c r="B5273" t="s">
        <v>2</v>
      </c>
      <c r="C5273" t="s">
        <v>1120</v>
      </c>
      <c r="D5273" s="4">
        <v>44644</v>
      </c>
      <c r="E5273">
        <v>7002917659</v>
      </c>
      <c r="F5273" s="1">
        <v>263.27999999999997</v>
      </c>
      <c r="G5273" t="s">
        <v>5936</v>
      </c>
      <c r="H5273" t="s">
        <v>7147</v>
      </c>
    </row>
    <row r="5274" spans="1:8" x14ac:dyDescent="0.3">
      <c r="A5274" t="s">
        <v>7210</v>
      </c>
      <c r="B5274" t="s">
        <v>2</v>
      </c>
      <c r="C5274" t="s">
        <v>1120</v>
      </c>
      <c r="D5274" s="4">
        <v>44644</v>
      </c>
      <c r="E5274">
        <v>7002917127</v>
      </c>
      <c r="F5274" s="1">
        <v>264</v>
      </c>
      <c r="G5274" t="s">
        <v>5489</v>
      </c>
      <c r="H5274" t="s">
        <v>157</v>
      </c>
    </row>
    <row r="5275" spans="1:8" x14ac:dyDescent="0.3">
      <c r="A5275" t="s">
        <v>7210</v>
      </c>
      <c r="B5275" t="s">
        <v>9</v>
      </c>
      <c r="C5275" t="s">
        <v>1057</v>
      </c>
      <c r="D5275" s="4">
        <v>44644</v>
      </c>
      <c r="E5275">
        <v>4100721042</v>
      </c>
      <c r="F5275" s="1">
        <v>220</v>
      </c>
      <c r="G5275">
        <v>34010</v>
      </c>
      <c r="H5275" t="s">
        <v>647</v>
      </c>
    </row>
    <row r="5276" spans="1:8" x14ac:dyDescent="0.3">
      <c r="A5276" t="s">
        <v>7210</v>
      </c>
      <c r="B5276" t="s">
        <v>9</v>
      </c>
      <c r="C5276" t="s">
        <v>1057</v>
      </c>
      <c r="D5276" s="4">
        <v>44644</v>
      </c>
      <c r="E5276">
        <v>4100721045</v>
      </c>
      <c r="F5276" s="1">
        <v>220</v>
      </c>
      <c r="G5276">
        <v>34003</v>
      </c>
      <c r="H5276" t="s">
        <v>647</v>
      </c>
    </row>
    <row r="5277" spans="1:8" x14ac:dyDescent="0.3">
      <c r="A5277" t="s">
        <v>7210</v>
      </c>
      <c r="B5277" t="s">
        <v>2</v>
      </c>
      <c r="C5277" t="s">
        <v>1120</v>
      </c>
      <c r="D5277" s="4">
        <v>44644</v>
      </c>
      <c r="E5277">
        <v>7002918122</v>
      </c>
      <c r="F5277" s="1">
        <v>265.8</v>
      </c>
      <c r="G5277" t="s">
        <v>6277</v>
      </c>
      <c r="H5277" t="s">
        <v>7147</v>
      </c>
    </row>
    <row r="5278" spans="1:8" x14ac:dyDescent="0.3">
      <c r="A5278" t="s">
        <v>7210</v>
      </c>
      <c r="B5278" t="s">
        <v>5</v>
      </c>
      <c r="C5278" t="s">
        <v>1094</v>
      </c>
      <c r="D5278" s="4">
        <v>44644</v>
      </c>
      <c r="E5278">
        <v>7002917847</v>
      </c>
      <c r="F5278" s="1">
        <v>265.83999999999997</v>
      </c>
      <c r="G5278" t="s">
        <v>6075</v>
      </c>
      <c r="H5278" t="s">
        <v>7147</v>
      </c>
    </row>
    <row r="5279" spans="1:8" x14ac:dyDescent="0.3">
      <c r="A5279" t="s">
        <v>7210</v>
      </c>
      <c r="B5279" t="s">
        <v>5</v>
      </c>
      <c r="C5279" t="s">
        <v>1094</v>
      </c>
      <c r="D5279" s="4">
        <v>44644</v>
      </c>
      <c r="E5279">
        <v>7002918198</v>
      </c>
      <c r="F5279" s="1">
        <v>270</v>
      </c>
      <c r="G5279" t="s">
        <v>6327</v>
      </c>
      <c r="H5279" t="s">
        <v>7147</v>
      </c>
    </row>
    <row r="5280" spans="1:8" x14ac:dyDescent="0.3">
      <c r="A5280" t="s">
        <v>7210</v>
      </c>
      <c r="B5280" t="s">
        <v>2</v>
      </c>
      <c r="C5280" t="s">
        <v>1120</v>
      </c>
      <c r="D5280" s="4">
        <v>44644</v>
      </c>
      <c r="E5280">
        <v>7002918074</v>
      </c>
      <c r="F5280" s="1">
        <v>272.04000000000002</v>
      </c>
      <c r="G5280" t="s">
        <v>6241</v>
      </c>
      <c r="H5280" t="s">
        <v>7147</v>
      </c>
    </row>
    <row r="5281" spans="1:8" x14ac:dyDescent="0.3">
      <c r="A5281" t="s">
        <v>7210</v>
      </c>
      <c r="B5281" t="s">
        <v>5</v>
      </c>
      <c r="C5281" t="s">
        <v>1094</v>
      </c>
      <c r="D5281" s="4">
        <v>44644</v>
      </c>
      <c r="E5281">
        <v>7002918097</v>
      </c>
      <c r="F5281" s="1">
        <v>274.16000000000003</v>
      </c>
      <c r="G5281" t="s">
        <v>6258</v>
      </c>
      <c r="H5281" t="s">
        <v>7147</v>
      </c>
    </row>
    <row r="5282" spans="1:8" x14ac:dyDescent="0.3">
      <c r="A5282" t="s">
        <v>7210</v>
      </c>
      <c r="B5282" t="s">
        <v>2</v>
      </c>
      <c r="C5282" t="s">
        <v>1120</v>
      </c>
      <c r="D5282" s="4">
        <v>44644</v>
      </c>
      <c r="E5282">
        <v>7002918059</v>
      </c>
      <c r="F5282" s="1">
        <v>276.64</v>
      </c>
      <c r="G5282" t="s">
        <v>6228</v>
      </c>
      <c r="H5282" t="s">
        <v>7147</v>
      </c>
    </row>
    <row r="5283" spans="1:8" x14ac:dyDescent="0.3">
      <c r="A5283" t="s">
        <v>7210</v>
      </c>
      <c r="B5283" t="s">
        <v>2</v>
      </c>
      <c r="C5283" t="s">
        <v>1120</v>
      </c>
      <c r="D5283" s="4">
        <v>44644</v>
      </c>
      <c r="E5283">
        <v>7002917792</v>
      </c>
      <c r="F5283" s="1">
        <v>277.04000000000002</v>
      </c>
      <c r="G5283" t="s">
        <v>6033</v>
      </c>
      <c r="H5283" t="s">
        <v>7147</v>
      </c>
    </row>
    <row r="5284" spans="1:8" x14ac:dyDescent="0.3">
      <c r="A5284" t="s">
        <v>7210</v>
      </c>
      <c r="B5284" t="s">
        <v>2</v>
      </c>
      <c r="C5284" t="s">
        <v>1057</v>
      </c>
      <c r="D5284" s="4">
        <v>44644</v>
      </c>
      <c r="E5284">
        <v>4100720998</v>
      </c>
      <c r="F5284" s="1">
        <v>231.85</v>
      </c>
      <c r="G5284" t="s">
        <v>2987</v>
      </c>
      <c r="H5284" t="s">
        <v>2988</v>
      </c>
    </row>
    <row r="5285" spans="1:8" x14ac:dyDescent="0.3">
      <c r="A5285" t="s">
        <v>7210</v>
      </c>
      <c r="B5285" t="s">
        <v>2</v>
      </c>
      <c r="C5285" t="s">
        <v>1120</v>
      </c>
      <c r="D5285" s="4">
        <v>44644</v>
      </c>
      <c r="E5285">
        <v>7002918102</v>
      </c>
      <c r="F5285" s="1">
        <v>279.48</v>
      </c>
      <c r="G5285" t="s">
        <v>6262</v>
      </c>
      <c r="H5285" t="s">
        <v>7147</v>
      </c>
    </row>
    <row r="5286" spans="1:8" x14ac:dyDescent="0.3">
      <c r="A5286" t="s">
        <v>7210</v>
      </c>
      <c r="B5286" t="s">
        <v>5</v>
      </c>
      <c r="C5286" t="s">
        <v>1094</v>
      </c>
      <c r="D5286" s="4">
        <v>44644</v>
      </c>
      <c r="E5286">
        <v>7002918515</v>
      </c>
      <c r="F5286" s="1">
        <v>279.60000000000002</v>
      </c>
      <c r="G5286" t="s">
        <v>6485</v>
      </c>
      <c r="H5286" t="s">
        <v>7147</v>
      </c>
    </row>
    <row r="5287" spans="1:8" x14ac:dyDescent="0.3">
      <c r="A5287" t="s">
        <v>7210</v>
      </c>
      <c r="B5287" t="s">
        <v>2</v>
      </c>
      <c r="C5287" t="s">
        <v>7188</v>
      </c>
      <c r="D5287" s="4">
        <v>44644</v>
      </c>
      <c r="E5287">
        <v>3300273311</v>
      </c>
      <c r="F5287" s="1">
        <v>280</v>
      </c>
      <c r="G5287" s="2">
        <v>44578</v>
      </c>
      <c r="H5287" t="s">
        <v>7147</v>
      </c>
    </row>
    <row r="5288" spans="1:8" x14ac:dyDescent="0.3">
      <c r="A5288" t="s">
        <v>7210</v>
      </c>
      <c r="B5288" t="s">
        <v>2</v>
      </c>
      <c r="C5288" t="s">
        <v>1120</v>
      </c>
      <c r="D5288" s="4">
        <v>44644</v>
      </c>
      <c r="E5288">
        <v>7002917496</v>
      </c>
      <c r="F5288" s="1">
        <v>281.72000000000003</v>
      </c>
      <c r="G5288" t="s">
        <v>5798</v>
      </c>
      <c r="H5288" t="s">
        <v>7147</v>
      </c>
    </row>
    <row r="5289" spans="1:8" x14ac:dyDescent="0.3">
      <c r="A5289" t="s">
        <v>7210</v>
      </c>
      <c r="B5289" t="s">
        <v>2</v>
      </c>
      <c r="C5289" t="s">
        <v>1120</v>
      </c>
      <c r="D5289" s="4">
        <v>44644</v>
      </c>
      <c r="E5289">
        <v>7002917633</v>
      </c>
      <c r="F5289" s="1">
        <v>284.36</v>
      </c>
      <c r="G5289" t="s">
        <v>5912</v>
      </c>
      <c r="H5289" t="s">
        <v>7147</v>
      </c>
    </row>
    <row r="5290" spans="1:8" x14ac:dyDescent="0.3">
      <c r="A5290" t="s">
        <v>7210</v>
      </c>
      <c r="B5290" t="s">
        <v>5</v>
      </c>
      <c r="C5290" t="s">
        <v>1094</v>
      </c>
      <c r="D5290" s="4">
        <v>44644</v>
      </c>
      <c r="E5290">
        <v>7002918339</v>
      </c>
      <c r="F5290" s="1">
        <v>284.72000000000003</v>
      </c>
      <c r="G5290" t="s">
        <v>6396</v>
      </c>
      <c r="H5290" t="s">
        <v>7147</v>
      </c>
    </row>
    <row r="5291" spans="1:8" x14ac:dyDescent="0.3">
      <c r="A5291" t="s">
        <v>7210</v>
      </c>
      <c r="B5291" t="s">
        <v>2</v>
      </c>
      <c r="C5291" t="s">
        <v>1120</v>
      </c>
      <c r="D5291" s="4">
        <v>44644</v>
      </c>
      <c r="E5291">
        <v>7002918511</v>
      </c>
      <c r="F5291" s="1">
        <v>286.8</v>
      </c>
      <c r="G5291" t="s">
        <v>6482</v>
      </c>
      <c r="H5291" t="s">
        <v>7147</v>
      </c>
    </row>
    <row r="5292" spans="1:8" x14ac:dyDescent="0.3">
      <c r="A5292" t="s">
        <v>7210</v>
      </c>
      <c r="B5292" t="s">
        <v>2</v>
      </c>
      <c r="C5292" t="s">
        <v>1120</v>
      </c>
      <c r="D5292" s="4">
        <v>44644</v>
      </c>
      <c r="E5292">
        <v>7002918075</v>
      </c>
      <c r="F5292" s="1">
        <v>288</v>
      </c>
      <c r="G5292" t="s">
        <v>6242</v>
      </c>
      <c r="H5292" t="s">
        <v>7147</v>
      </c>
    </row>
    <row r="5293" spans="1:8" x14ac:dyDescent="0.3">
      <c r="A5293" t="s">
        <v>7210</v>
      </c>
      <c r="B5293" t="s">
        <v>2</v>
      </c>
      <c r="C5293" t="s">
        <v>1108</v>
      </c>
      <c r="D5293" s="4">
        <v>44644</v>
      </c>
      <c r="E5293">
        <v>4100721135</v>
      </c>
      <c r="F5293" s="1">
        <v>240.54</v>
      </c>
      <c r="G5293">
        <v>10675</v>
      </c>
      <c r="H5293" t="s">
        <v>3039</v>
      </c>
    </row>
    <row r="5294" spans="1:8" x14ac:dyDescent="0.3">
      <c r="A5294" t="s">
        <v>7210</v>
      </c>
      <c r="B5294" t="s">
        <v>2</v>
      </c>
      <c r="C5294" t="s">
        <v>1120</v>
      </c>
      <c r="D5294" s="4">
        <v>44644</v>
      </c>
      <c r="E5294">
        <v>7002917420</v>
      </c>
      <c r="F5294" s="1">
        <v>288.72000000000003</v>
      </c>
      <c r="G5294" t="s">
        <v>5728</v>
      </c>
      <c r="H5294" t="s">
        <v>7147</v>
      </c>
    </row>
    <row r="5295" spans="1:8" x14ac:dyDescent="0.3">
      <c r="A5295" t="s">
        <v>7210</v>
      </c>
      <c r="B5295" t="s">
        <v>2</v>
      </c>
      <c r="C5295" t="s">
        <v>1120</v>
      </c>
      <c r="D5295" s="4">
        <v>44644</v>
      </c>
      <c r="E5295">
        <v>7002917073</v>
      </c>
      <c r="F5295" s="1">
        <v>241.56</v>
      </c>
      <c r="G5295" t="s">
        <v>5447</v>
      </c>
      <c r="H5295" t="s">
        <v>5446</v>
      </c>
    </row>
    <row r="5296" spans="1:8" x14ac:dyDescent="0.3">
      <c r="A5296" t="s">
        <v>7210</v>
      </c>
      <c r="B5296" t="s">
        <v>2</v>
      </c>
      <c r="C5296" t="s">
        <v>1120</v>
      </c>
      <c r="D5296" s="4">
        <v>44644</v>
      </c>
      <c r="E5296">
        <v>7002917074</v>
      </c>
      <c r="F5296" s="1">
        <v>241.56</v>
      </c>
      <c r="G5296" t="s">
        <v>5448</v>
      </c>
      <c r="H5296" t="s">
        <v>5446</v>
      </c>
    </row>
    <row r="5297" spans="1:8" x14ac:dyDescent="0.3">
      <c r="A5297" t="s">
        <v>7210</v>
      </c>
      <c r="B5297" t="s">
        <v>2</v>
      </c>
      <c r="C5297" t="s">
        <v>1120</v>
      </c>
      <c r="D5297" s="4">
        <v>44644</v>
      </c>
      <c r="E5297">
        <v>7002917683</v>
      </c>
      <c r="F5297" s="1">
        <v>290.16000000000003</v>
      </c>
      <c r="G5297" t="s">
        <v>5954</v>
      </c>
      <c r="H5297" t="s">
        <v>7147</v>
      </c>
    </row>
    <row r="5298" spans="1:8" x14ac:dyDescent="0.3">
      <c r="A5298" t="s">
        <v>7210</v>
      </c>
      <c r="B5298" t="s">
        <v>2</v>
      </c>
      <c r="C5298" t="s">
        <v>1120</v>
      </c>
      <c r="D5298" s="4">
        <v>44644</v>
      </c>
      <c r="E5298">
        <v>7002917435</v>
      </c>
      <c r="F5298" s="1">
        <v>290.56</v>
      </c>
      <c r="G5298" t="s">
        <v>5741</v>
      </c>
      <c r="H5298" t="s">
        <v>7147</v>
      </c>
    </row>
    <row r="5299" spans="1:8" x14ac:dyDescent="0.3">
      <c r="A5299" t="s">
        <v>7210</v>
      </c>
      <c r="B5299" t="s">
        <v>2</v>
      </c>
      <c r="C5299" t="s">
        <v>1120</v>
      </c>
      <c r="D5299" s="4">
        <v>44644</v>
      </c>
      <c r="E5299">
        <v>7002917487</v>
      </c>
      <c r="F5299" s="1">
        <v>292.56</v>
      </c>
      <c r="G5299" t="s">
        <v>5790</v>
      </c>
      <c r="H5299" t="s">
        <v>7147</v>
      </c>
    </row>
    <row r="5300" spans="1:8" x14ac:dyDescent="0.3">
      <c r="A5300" t="s">
        <v>7210</v>
      </c>
      <c r="B5300" t="s">
        <v>5</v>
      </c>
      <c r="C5300" t="s">
        <v>1094</v>
      </c>
      <c r="D5300" s="4">
        <v>44644</v>
      </c>
      <c r="E5300">
        <v>7002918507</v>
      </c>
      <c r="F5300" s="1">
        <v>294</v>
      </c>
      <c r="G5300" t="s">
        <v>6479</v>
      </c>
      <c r="H5300" t="s">
        <v>7147</v>
      </c>
    </row>
    <row r="5301" spans="1:8" x14ac:dyDescent="0.3">
      <c r="A5301" t="s">
        <v>7210</v>
      </c>
      <c r="B5301" t="s">
        <v>2</v>
      </c>
      <c r="C5301" t="s">
        <v>1120</v>
      </c>
      <c r="D5301" s="4">
        <v>44644</v>
      </c>
      <c r="E5301">
        <v>7002917374</v>
      </c>
      <c r="F5301" s="1">
        <v>294.72000000000003</v>
      </c>
      <c r="G5301" t="s">
        <v>5701</v>
      </c>
      <c r="H5301" t="s">
        <v>7147</v>
      </c>
    </row>
    <row r="5302" spans="1:8" x14ac:dyDescent="0.3">
      <c r="A5302" t="s">
        <v>7210</v>
      </c>
      <c r="B5302" t="s">
        <v>2</v>
      </c>
      <c r="C5302" t="s">
        <v>1120</v>
      </c>
      <c r="D5302" s="4">
        <v>44644</v>
      </c>
      <c r="E5302">
        <v>7002917440</v>
      </c>
      <c r="F5302" s="1">
        <v>294.92</v>
      </c>
      <c r="G5302" t="s">
        <v>5746</v>
      </c>
      <c r="H5302" t="s">
        <v>7147</v>
      </c>
    </row>
    <row r="5303" spans="1:8" x14ac:dyDescent="0.3">
      <c r="A5303" t="s">
        <v>7210</v>
      </c>
      <c r="B5303" t="s">
        <v>2</v>
      </c>
      <c r="C5303" t="s">
        <v>1120</v>
      </c>
      <c r="D5303" s="4">
        <v>44644</v>
      </c>
      <c r="E5303">
        <v>7002917819</v>
      </c>
      <c r="F5303" s="1">
        <v>295.32</v>
      </c>
      <c r="G5303" t="s">
        <v>6054</v>
      </c>
      <c r="H5303" t="s">
        <v>7147</v>
      </c>
    </row>
    <row r="5304" spans="1:8" x14ac:dyDescent="0.3">
      <c r="A5304" t="s">
        <v>7210</v>
      </c>
      <c r="B5304" t="s">
        <v>2</v>
      </c>
      <c r="C5304" t="s">
        <v>1120</v>
      </c>
      <c r="D5304" s="4">
        <v>44644</v>
      </c>
      <c r="E5304">
        <v>7002917100</v>
      </c>
      <c r="F5304" s="1">
        <v>296</v>
      </c>
      <c r="G5304" t="s">
        <v>5467</v>
      </c>
      <c r="H5304" t="s">
        <v>183</v>
      </c>
    </row>
    <row r="5305" spans="1:8" x14ac:dyDescent="0.3">
      <c r="A5305" t="s">
        <v>7210</v>
      </c>
      <c r="B5305" t="s">
        <v>5</v>
      </c>
      <c r="C5305" t="s">
        <v>1094</v>
      </c>
      <c r="D5305" s="4">
        <v>44644</v>
      </c>
      <c r="E5305">
        <v>7002918260</v>
      </c>
      <c r="F5305" s="1">
        <v>297</v>
      </c>
      <c r="G5305" t="s">
        <v>6355</v>
      </c>
      <c r="H5305" t="s">
        <v>7147</v>
      </c>
    </row>
    <row r="5306" spans="1:8" x14ac:dyDescent="0.3">
      <c r="A5306" t="s">
        <v>7210</v>
      </c>
      <c r="B5306" t="s">
        <v>2</v>
      </c>
      <c r="C5306" t="s">
        <v>1120</v>
      </c>
      <c r="D5306" s="4">
        <v>44644</v>
      </c>
      <c r="E5306">
        <v>7002917532</v>
      </c>
      <c r="F5306" s="1">
        <v>298.2</v>
      </c>
      <c r="G5306" t="s">
        <v>5827</v>
      </c>
      <c r="H5306" t="s">
        <v>7147</v>
      </c>
    </row>
    <row r="5307" spans="1:8" x14ac:dyDescent="0.3">
      <c r="A5307" t="s">
        <v>7210</v>
      </c>
      <c r="B5307" t="s">
        <v>2</v>
      </c>
      <c r="C5307" t="s">
        <v>1120</v>
      </c>
      <c r="D5307" s="4">
        <v>44644</v>
      </c>
      <c r="E5307">
        <v>7002917568</v>
      </c>
      <c r="F5307" s="1">
        <v>299.24</v>
      </c>
      <c r="G5307" t="s">
        <v>5859</v>
      </c>
      <c r="H5307" t="s">
        <v>7147</v>
      </c>
    </row>
    <row r="5308" spans="1:8" x14ac:dyDescent="0.3">
      <c r="A5308" t="s">
        <v>7210</v>
      </c>
      <c r="B5308" t="s">
        <v>5</v>
      </c>
      <c r="C5308" t="s">
        <v>1064</v>
      </c>
      <c r="D5308" s="4">
        <v>44644</v>
      </c>
      <c r="E5308">
        <v>3300273296</v>
      </c>
      <c r="F5308" s="1">
        <v>300</v>
      </c>
      <c r="G5308">
        <v>11990</v>
      </c>
      <c r="H5308" t="s">
        <v>245</v>
      </c>
    </row>
    <row r="5309" spans="1:8" x14ac:dyDescent="0.3">
      <c r="A5309" t="s">
        <v>7210</v>
      </c>
      <c r="B5309" t="s">
        <v>5</v>
      </c>
      <c r="C5309" t="s">
        <v>1094</v>
      </c>
      <c r="D5309" s="4">
        <v>44644</v>
      </c>
      <c r="E5309">
        <v>7002917964</v>
      </c>
      <c r="F5309" s="1">
        <v>300</v>
      </c>
      <c r="G5309" t="s">
        <v>6161</v>
      </c>
      <c r="H5309" t="s">
        <v>7147</v>
      </c>
    </row>
    <row r="5310" spans="1:8" x14ac:dyDescent="0.3">
      <c r="A5310" t="s">
        <v>7210</v>
      </c>
      <c r="B5310" t="s">
        <v>5</v>
      </c>
      <c r="C5310" t="s">
        <v>1094</v>
      </c>
      <c r="D5310" s="4">
        <v>44644</v>
      </c>
      <c r="E5310">
        <v>7002918315</v>
      </c>
      <c r="F5310" s="1">
        <v>300</v>
      </c>
      <c r="G5310" t="s">
        <v>6383</v>
      </c>
      <c r="H5310" t="s">
        <v>7147</v>
      </c>
    </row>
    <row r="5311" spans="1:8" x14ac:dyDescent="0.3">
      <c r="A5311" t="s">
        <v>7210</v>
      </c>
      <c r="B5311" t="s">
        <v>5</v>
      </c>
      <c r="C5311" t="s">
        <v>1094</v>
      </c>
      <c r="D5311" s="4">
        <v>44644</v>
      </c>
      <c r="E5311">
        <v>7002918360</v>
      </c>
      <c r="F5311" s="1">
        <v>300</v>
      </c>
      <c r="G5311" t="s">
        <v>6406</v>
      </c>
      <c r="H5311" t="s">
        <v>7147</v>
      </c>
    </row>
    <row r="5312" spans="1:8" x14ac:dyDescent="0.3">
      <c r="A5312" t="s">
        <v>7210</v>
      </c>
      <c r="B5312" t="s">
        <v>5</v>
      </c>
      <c r="C5312" t="s">
        <v>1094</v>
      </c>
      <c r="D5312" s="4">
        <v>44644</v>
      </c>
      <c r="E5312">
        <v>7002918379</v>
      </c>
      <c r="F5312" s="1">
        <v>300</v>
      </c>
      <c r="G5312" t="s">
        <v>6419</v>
      </c>
      <c r="H5312" t="s">
        <v>7147</v>
      </c>
    </row>
    <row r="5313" spans="1:8" x14ac:dyDescent="0.3">
      <c r="A5313" t="s">
        <v>7210</v>
      </c>
      <c r="B5313" t="s">
        <v>5</v>
      </c>
      <c r="C5313" t="s">
        <v>1094</v>
      </c>
      <c r="D5313" s="4">
        <v>44644</v>
      </c>
      <c r="E5313">
        <v>7002918448</v>
      </c>
      <c r="F5313" s="1">
        <v>300</v>
      </c>
      <c r="G5313" t="s">
        <v>6451</v>
      </c>
      <c r="H5313" t="s">
        <v>7147</v>
      </c>
    </row>
    <row r="5314" spans="1:8" x14ac:dyDescent="0.3">
      <c r="A5314" t="s">
        <v>7210</v>
      </c>
      <c r="B5314" t="s">
        <v>5</v>
      </c>
      <c r="C5314" t="s">
        <v>1094</v>
      </c>
      <c r="D5314" s="4">
        <v>44644</v>
      </c>
      <c r="E5314">
        <v>7002918480</v>
      </c>
      <c r="F5314" s="1">
        <v>300</v>
      </c>
      <c r="G5314" t="s">
        <v>6469</v>
      </c>
      <c r="H5314" t="s">
        <v>7147</v>
      </c>
    </row>
    <row r="5315" spans="1:8" x14ac:dyDescent="0.3">
      <c r="A5315" t="s">
        <v>7210</v>
      </c>
      <c r="B5315" t="s">
        <v>5</v>
      </c>
      <c r="C5315" t="s">
        <v>1094</v>
      </c>
      <c r="D5315" s="4">
        <v>44644</v>
      </c>
      <c r="E5315">
        <v>7002918531</v>
      </c>
      <c r="F5315" s="1">
        <v>300</v>
      </c>
      <c r="G5315" t="s">
        <v>6492</v>
      </c>
      <c r="H5315" t="s">
        <v>7147</v>
      </c>
    </row>
    <row r="5316" spans="1:8" x14ac:dyDescent="0.3">
      <c r="A5316" t="s">
        <v>7210</v>
      </c>
      <c r="B5316" t="s">
        <v>5</v>
      </c>
      <c r="C5316" t="s">
        <v>1094</v>
      </c>
      <c r="D5316" s="4">
        <v>44644</v>
      </c>
      <c r="E5316">
        <v>7002918535</v>
      </c>
      <c r="F5316" s="1">
        <v>300</v>
      </c>
      <c r="G5316" t="s">
        <v>6493</v>
      </c>
      <c r="H5316" t="s">
        <v>7147</v>
      </c>
    </row>
    <row r="5317" spans="1:8" x14ac:dyDescent="0.3">
      <c r="A5317" t="s">
        <v>7210</v>
      </c>
      <c r="B5317" t="s">
        <v>5</v>
      </c>
      <c r="C5317" t="s">
        <v>1094</v>
      </c>
      <c r="D5317" s="4">
        <v>44644</v>
      </c>
      <c r="E5317">
        <v>7002918567</v>
      </c>
      <c r="F5317" s="1">
        <v>300</v>
      </c>
      <c r="G5317" t="s">
        <v>6511</v>
      </c>
      <c r="H5317" t="s">
        <v>7147</v>
      </c>
    </row>
    <row r="5318" spans="1:8" x14ac:dyDescent="0.3">
      <c r="A5318" t="s">
        <v>7210</v>
      </c>
      <c r="B5318" t="s">
        <v>5</v>
      </c>
      <c r="C5318" t="s">
        <v>1094</v>
      </c>
      <c r="D5318" s="4">
        <v>44644</v>
      </c>
      <c r="E5318">
        <v>7002918605</v>
      </c>
      <c r="F5318" s="1">
        <v>300</v>
      </c>
      <c r="G5318" t="s">
        <v>6528</v>
      </c>
      <c r="H5318" t="s">
        <v>7147</v>
      </c>
    </row>
    <row r="5319" spans="1:8" x14ac:dyDescent="0.3">
      <c r="A5319" t="s">
        <v>7210</v>
      </c>
      <c r="B5319" t="s">
        <v>5</v>
      </c>
      <c r="C5319" t="s">
        <v>1094</v>
      </c>
      <c r="D5319" s="4">
        <v>44644</v>
      </c>
      <c r="E5319">
        <v>7002918612</v>
      </c>
      <c r="F5319" s="1">
        <v>300</v>
      </c>
      <c r="G5319" t="s">
        <v>6532</v>
      </c>
      <c r="H5319" t="s">
        <v>7147</v>
      </c>
    </row>
    <row r="5320" spans="1:8" x14ac:dyDescent="0.3">
      <c r="A5320" t="s">
        <v>7210</v>
      </c>
      <c r="B5320" t="s">
        <v>2</v>
      </c>
      <c r="C5320" t="s">
        <v>1181</v>
      </c>
      <c r="D5320" s="4">
        <v>44644</v>
      </c>
      <c r="E5320">
        <v>4100721000</v>
      </c>
      <c r="F5320" s="1">
        <v>250.31</v>
      </c>
      <c r="G5320" t="s">
        <v>2989</v>
      </c>
      <c r="H5320" t="s">
        <v>1282</v>
      </c>
    </row>
    <row r="5321" spans="1:8" x14ac:dyDescent="0.3">
      <c r="A5321" t="s">
        <v>7210</v>
      </c>
      <c r="B5321" t="s">
        <v>2</v>
      </c>
      <c r="C5321" t="s">
        <v>1120</v>
      </c>
      <c r="D5321" s="4">
        <v>44644</v>
      </c>
      <c r="E5321">
        <v>7002917491</v>
      </c>
      <c r="F5321" s="1">
        <v>302.52</v>
      </c>
      <c r="G5321" t="s">
        <v>5793</v>
      </c>
      <c r="H5321" t="s">
        <v>7147</v>
      </c>
    </row>
    <row r="5322" spans="1:8" x14ac:dyDescent="0.3">
      <c r="A5322" t="s">
        <v>7210</v>
      </c>
      <c r="B5322" t="s">
        <v>2</v>
      </c>
      <c r="C5322" t="s">
        <v>1120</v>
      </c>
      <c r="D5322" s="4">
        <v>44644</v>
      </c>
      <c r="E5322">
        <v>7002918112</v>
      </c>
      <c r="F5322" s="1">
        <v>304</v>
      </c>
      <c r="G5322" t="s">
        <v>6270</v>
      </c>
      <c r="H5322" t="s">
        <v>7147</v>
      </c>
    </row>
    <row r="5323" spans="1:8" x14ac:dyDescent="0.3">
      <c r="A5323" t="s">
        <v>7210</v>
      </c>
      <c r="B5323" t="s">
        <v>9</v>
      </c>
      <c r="C5323" t="s">
        <v>7149</v>
      </c>
      <c r="D5323" s="4">
        <v>44644</v>
      </c>
      <c r="E5323">
        <v>7002918664</v>
      </c>
      <c r="F5323" s="1">
        <v>254.37</v>
      </c>
      <c r="G5323" t="s">
        <v>6558</v>
      </c>
      <c r="H5323" t="s">
        <v>1177</v>
      </c>
    </row>
    <row r="5324" spans="1:8" x14ac:dyDescent="0.3">
      <c r="A5324" t="s">
        <v>7210</v>
      </c>
      <c r="B5324" t="s">
        <v>9</v>
      </c>
      <c r="C5324" t="s">
        <v>7149</v>
      </c>
      <c r="D5324" s="4">
        <v>44644</v>
      </c>
      <c r="E5324">
        <v>7002918665</v>
      </c>
      <c r="F5324" s="1">
        <v>255.25</v>
      </c>
      <c r="G5324" t="s">
        <v>6559</v>
      </c>
      <c r="H5324" t="s">
        <v>1177</v>
      </c>
    </row>
    <row r="5325" spans="1:8" x14ac:dyDescent="0.3">
      <c r="A5325" t="s">
        <v>7210</v>
      </c>
      <c r="B5325" t="s">
        <v>2</v>
      </c>
      <c r="C5325" t="s">
        <v>1120</v>
      </c>
      <c r="D5325" s="4">
        <v>44644</v>
      </c>
      <c r="E5325">
        <v>7002917402</v>
      </c>
      <c r="F5325" s="1">
        <v>307.16000000000003</v>
      </c>
      <c r="G5325" t="s">
        <v>5715</v>
      </c>
      <c r="H5325" t="s">
        <v>7147</v>
      </c>
    </row>
    <row r="5326" spans="1:8" x14ac:dyDescent="0.3">
      <c r="A5326" t="s">
        <v>7210</v>
      </c>
      <c r="B5326" t="s">
        <v>2</v>
      </c>
      <c r="C5326" t="s">
        <v>1120</v>
      </c>
      <c r="D5326" s="4">
        <v>44644</v>
      </c>
      <c r="E5326">
        <v>7002917482</v>
      </c>
      <c r="F5326" s="1">
        <v>307.16000000000003</v>
      </c>
      <c r="G5326" t="s">
        <v>5785</v>
      </c>
      <c r="H5326" t="s">
        <v>7147</v>
      </c>
    </row>
    <row r="5327" spans="1:8" x14ac:dyDescent="0.3">
      <c r="A5327" t="s">
        <v>7210</v>
      </c>
      <c r="B5327" t="s">
        <v>2</v>
      </c>
      <c r="C5327" t="s">
        <v>1120</v>
      </c>
      <c r="D5327" s="4">
        <v>44644</v>
      </c>
      <c r="E5327">
        <v>7002918090</v>
      </c>
      <c r="F5327" s="1">
        <v>307.60000000000002</v>
      </c>
      <c r="G5327" t="s">
        <v>6253</v>
      </c>
      <c r="H5327" t="s">
        <v>7147</v>
      </c>
    </row>
    <row r="5328" spans="1:8" x14ac:dyDescent="0.3">
      <c r="A5328" t="s">
        <v>7210</v>
      </c>
      <c r="B5328" t="s">
        <v>2</v>
      </c>
      <c r="C5328" t="s">
        <v>1120</v>
      </c>
      <c r="D5328" s="4">
        <v>44644</v>
      </c>
      <c r="E5328">
        <v>4100720509</v>
      </c>
      <c r="F5328" s="1">
        <v>308</v>
      </c>
      <c r="G5328">
        <v>169</v>
      </c>
      <c r="H5328" t="s">
        <v>1380</v>
      </c>
    </row>
    <row r="5329" spans="1:8" x14ac:dyDescent="0.3">
      <c r="A5329" t="s">
        <v>7210</v>
      </c>
      <c r="B5329" t="s">
        <v>5</v>
      </c>
      <c r="C5329" t="s">
        <v>1094</v>
      </c>
      <c r="D5329" s="4">
        <v>44644</v>
      </c>
      <c r="E5329">
        <v>7002918577</v>
      </c>
      <c r="F5329" s="1">
        <v>310.16000000000003</v>
      </c>
      <c r="G5329" t="s">
        <v>6517</v>
      </c>
      <c r="H5329" t="s">
        <v>7147</v>
      </c>
    </row>
    <row r="5330" spans="1:8" x14ac:dyDescent="0.3">
      <c r="A5330" t="s">
        <v>7210</v>
      </c>
      <c r="B5330" t="s">
        <v>2</v>
      </c>
      <c r="C5330" t="s">
        <v>1181</v>
      </c>
      <c r="D5330" s="4">
        <v>44644</v>
      </c>
      <c r="E5330">
        <v>4100720997</v>
      </c>
      <c r="F5330" s="1">
        <v>258.8</v>
      </c>
      <c r="G5330" t="s">
        <v>2986</v>
      </c>
      <c r="H5330" t="s">
        <v>1282</v>
      </c>
    </row>
    <row r="5331" spans="1:8" x14ac:dyDescent="0.3">
      <c r="A5331" t="s">
        <v>7210</v>
      </c>
      <c r="B5331" t="s">
        <v>5</v>
      </c>
      <c r="C5331" t="s">
        <v>1098</v>
      </c>
      <c r="D5331" s="4">
        <v>44644</v>
      </c>
      <c r="E5331">
        <v>4100721107</v>
      </c>
      <c r="F5331" s="1">
        <v>258.86</v>
      </c>
      <c r="G5331" t="s">
        <v>3033</v>
      </c>
      <c r="H5331" t="s">
        <v>1246</v>
      </c>
    </row>
    <row r="5332" spans="1:8" x14ac:dyDescent="0.3">
      <c r="A5332" t="s">
        <v>7210</v>
      </c>
      <c r="B5332" t="s">
        <v>2</v>
      </c>
      <c r="C5332" t="s">
        <v>1120</v>
      </c>
      <c r="D5332" s="4">
        <v>44644</v>
      </c>
      <c r="E5332">
        <v>7002917986</v>
      </c>
      <c r="F5332" s="1">
        <v>311.52</v>
      </c>
      <c r="G5332" t="s">
        <v>6179</v>
      </c>
      <c r="H5332" t="s">
        <v>7147</v>
      </c>
    </row>
    <row r="5333" spans="1:8" x14ac:dyDescent="0.3">
      <c r="A5333" t="s">
        <v>7210</v>
      </c>
      <c r="B5333" t="s">
        <v>9</v>
      </c>
      <c r="C5333" t="s">
        <v>7149</v>
      </c>
      <c r="D5333" s="4">
        <v>44644</v>
      </c>
      <c r="E5333">
        <v>7002918666</v>
      </c>
      <c r="F5333" s="1">
        <v>260.87</v>
      </c>
      <c r="G5333" t="s">
        <v>6560</v>
      </c>
      <c r="H5333" t="s">
        <v>1177</v>
      </c>
    </row>
    <row r="5334" spans="1:8" x14ac:dyDescent="0.3">
      <c r="A5334" t="s">
        <v>7210</v>
      </c>
      <c r="B5334" t="s">
        <v>9</v>
      </c>
      <c r="C5334" t="s">
        <v>7149</v>
      </c>
      <c r="D5334" s="4">
        <v>44644</v>
      </c>
      <c r="E5334">
        <v>7002918667</v>
      </c>
      <c r="F5334" s="1">
        <v>260.92</v>
      </c>
      <c r="G5334" t="s">
        <v>6561</v>
      </c>
      <c r="H5334" t="s">
        <v>1177</v>
      </c>
    </row>
    <row r="5335" spans="1:8" x14ac:dyDescent="0.3">
      <c r="A5335" t="s">
        <v>7210</v>
      </c>
      <c r="B5335" t="s">
        <v>2</v>
      </c>
      <c r="C5335" t="s">
        <v>1120</v>
      </c>
      <c r="D5335" s="4">
        <v>44644</v>
      </c>
      <c r="E5335">
        <v>7002918157</v>
      </c>
      <c r="F5335" s="1">
        <v>313.52</v>
      </c>
      <c r="G5335" t="s">
        <v>6302</v>
      </c>
      <c r="H5335" t="s">
        <v>7147</v>
      </c>
    </row>
    <row r="5336" spans="1:8" x14ac:dyDescent="0.3">
      <c r="A5336" t="s">
        <v>7210</v>
      </c>
      <c r="B5336" t="s">
        <v>5</v>
      </c>
      <c r="C5336" t="s">
        <v>1094</v>
      </c>
      <c r="D5336" s="4">
        <v>44644</v>
      </c>
      <c r="E5336">
        <v>7002918203</v>
      </c>
      <c r="F5336" s="1">
        <v>315</v>
      </c>
      <c r="G5336" t="s">
        <v>6332</v>
      </c>
      <c r="H5336" t="s">
        <v>7147</v>
      </c>
    </row>
    <row r="5337" spans="1:8" x14ac:dyDescent="0.3">
      <c r="A5337" t="s">
        <v>7210</v>
      </c>
      <c r="B5337" t="s">
        <v>5</v>
      </c>
      <c r="C5337" t="s">
        <v>1094</v>
      </c>
      <c r="D5337" s="4">
        <v>44644</v>
      </c>
      <c r="E5337">
        <v>7002918304</v>
      </c>
      <c r="F5337" s="1">
        <v>315.60000000000002</v>
      </c>
      <c r="G5337" t="s">
        <v>6375</v>
      </c>
      <c r="H5337" t="s">
        <v>7147</v>
      </c>
    </row>
    <row r="5338" spans="1:8" x14ac:dyDescent="0.3">
      <c r="A5338" t="s">
        <v>7210</v>
      </c>
      <c r="B5338" t="s">
        <v>2</v>
      </c>
      <c r="C5338" t="s">
        <v>1120</v>
      </c>
      <c r="D5338" s="4">
        <v>44644</v>
      </c>
      <c r="E5338">
        <v>7002918608</v>
      </c>
      <c r="F5338" s="1">
        <v>317.8</v>
      </c>
      <c r="G5338" t="s">
        <v>6531</v>
      </c>
      <c r="H5338" t="s">
        <v>7147</v>
      </c>
    </row>
    <row r="5339" spans="1:8" x14ac:dyDescent="0.3">
      <c r="A5339" t="s">
        <v>7210</v>
      </c>
      <c r="B5339" t="s">
        <v>2</v>
      </c>
      <c r="C5339" t="s">
        <v>1120</v>
      </c>
      <c r="D5339" s="4">
        <v>44644</v>
      </c>
      <c r="E5339">
        <v>7002918098</v>
      </c>
      <c r="F5339" s="1">
        <v>317.88</v>
      </c>
      <c r="G5339" t="s">
        <v>6259</v>
      </c>
      <c r="H5339" t="s">
        <v>7147</v>
      </c>
    </row>
    <row r="5340" spans="1:8" x14ac:dyDescent="0.3">
      <c r="A5340" t="s">
        <v>7210</v>
      </c>
      <c r="B5340" t="s">
        <v>2</v>
      </c>
      <c r="C5340" t="s">
        <v>1120</v>
      </c>
      <c r="D5340" s="4">
        <v>44644</v>
      </c>
      <c r="E5340">
        <v>7002917917</v>
      </c>
      <c r="F5340" s="1">
        <v>318.8</v>
      </c>
      <c r="G5340" t="s">
        <v>6128</v>
      </c>
      <c r="H5340" t="s">
        <v>7147</v>
      </c>
    </row>
    <row r="5341" spans="1:8" x14ac:dyDescent="0.3">
      <c r="A5341" t="s">
        <v>7210</v>
      </c>
      <c r="B5341" t="s">
        <v>2</v>
      </c>
      <c r="C5341" t="s">
        <v>1120</v>
      </c>
      <c r="D5341" s="4">
        <v>44644</v>
      </c>
      <c r="E5341">
        <v>7002918560</v>
      </c>
      <c r="F5341" s="1">
        <v>319.60000000000002</v>
      </c>
      <c r="G5341" t="s">
        <v>6507</v>
      </c>
      <c r="H5341" t="s">
        <v>7147</v>
      </c>
    </row>
    <row r="5342" spans="1:8" x14ac:dyDescent="0.3">
      <c r="A5342" t="s">
        <v>7210</v>
      </c>
      <c r="B5342" t="s">
        <v>2</v>
      </c>
      <c r="C5342" t="s">
        <v>1120</v>
      </c>
      <c r="D5342" s="4">
        <v>44644</v>
      </c>
      <c r="E5342">
        <v>7002880825</v>
      </c>
      <c r="F5342" s="1">
        <v>320</v>
      </c>
      <c r="G5342" t="s">
        <v>3488</v>
      </c>
      <c r="H5342" t="s">
        <v>7147</v>
      </c>
    </row>
    <row r="5343" spans="1:8" x14ac:dyDescent="0.3">
      <c r="A5343" t="s">
        <v>7210</v>
      </c>
      <c r="B5343" t="s">
        <v>2</v>
      </c>
      <c r="C5343" t="s">
        <v>1120</v>
      </c>
      <c r="D5343" s="4">
        <v>44644</v>
      </c>
      <c r="E5343">
        <v>7002899392</v>
      </c>
      <c r="F5343" s="1">
        <v>320</v>
      </c>
      <c r="G5343" t="s">
        <v>3764</v>
      </c>
      <c r="H5343" t="s">
        <v>7147</v>
      </c>
    </row>
    <row r="5344" spans="1:8" x14ac:dyDescent="0.3">
      <c r="A5344" t="s">
        <v>7210</v>
      </c>
      <c r="B5344" t="s">
        <v>2</v>
      </c>
      <c r="C5344" t="s">
        <v>1120</v>
      </c>
      <c r="D5344" s="4">
        <v>44644</v>
      </c>
      <c r="E5344">
        <v>7002917647</v>
      </c>
      <c r="F5344" s="1">
        <v>320</v>
      </c>
      <c r="G5344" t="s">
        <v>5925</v>
      </c>
      <c r="H5344" t="s">
        <v>7147</v>
      </c>
    </row>
    <row r="5345" spans="1:8" x14ac:dyDescent="0.3">
      <c r="A5345" t="s">
        <v>7210</v>
      </c>
      <c r="B5345" t="s">
        <v>2</v>
      </c>
      <c r="C5345" t="s">
        <v>1120</v>
      </c>
      <c r="D5345" s="4">
        <v>44644</v>
      </c>
      <c r="E5345">
        <v>7002918005</v>
      </c>
      <c r="F5345" s="1">
        <v>320</v>
      </c>
      <c r="G5345" t="s">
        <v>6191</v>
      </c>
      <c r="H5345" t="s">
        <v>7147</v>
      </c>
    </row>
    <row r="5346" spans="1:8" x14ac:dyDescent="0.3">
      <c r="A5346" t="s">
        <v>7210</v>
      </c>
      <c r="B5346" t="s">
        <v>2</v>
      </c>
      <c r="C5346" t="s">
        <v>1120</v>
      </c>
      <c r="D5346" s="4">
        <v>44644</v>
      </c>
      <c r="E5346">
        <v>7002918135</v>
      </c>
      <c r="F5346" s="1">
        <v>320</v>
      </c>
      <c r="G5346" t="s">
        <v>6285</v>
      </c>
      <c r="H5346" t="s">
        <v>7147</v>
      </c>
    </row>
    <row r="5347" spans="1:8" x14ac:dyDescent="0.3">
      <c r="A5347" t="s">
        <v>7210</v>
      </c>
      <c r="B5347" t="s">
        <v>2</v>
      </c>
      <c r="C5347" t="s">
        <v>1120</v>
      </c>
      <c r="D5347" s="4">
        <v>44644</v>
      </c>
      <c r="E5347">
        <v>7002918141</v>
      </c>
      <c r="F5347" s="1">
        <v>320</v>
      </c>
      <c r="G5347" t="s">
        <v>6290</v>
      </c>
      <c r="H5347" t="s">
        <v>7147</v>
      </c>
    </row>
    <row r="5348" spans="1:8" x14ac:dyDescent="0.3">
      <c r="A5348" t="s">
        <v>7210</v>
      </c>
      <c r="B5348" t="s">
        <v>2</v>
      </c>
      <c r="C5348" t="s">
        <v>1120</v>
      </c>
      <c r="D5348" s="4">
        <v>44644</v>
      </c>
      <c r="E5348">
        <v>7002918147</v>
      </c>
      <c r="F5348" s="1">
        <v>320</v>
      </c>
      <c r="G5348" t="s">
        <v>6296</v>
      </c>
      <c r="H5348" t="s">
        <v>7147</v>
      </c>
    </row>
    <row r="5349" spans="1:8" x14ac:dyDescent="0.3">
      <c r="A5349" t="s">
        <v>7210</v>
      </c>
      <c r="B5349" t="s">
        <v>2</v>
      </c>
      <c r="C5349" t="s">
        <v>1120</v>
      </c>
      <c r="D5349" s="4">
        <v>44644</v>
      </c>
      <c r="E5349">
        <v>7002918200</v>
      </c>
      <c r="F5349" s="1">
        <v>320</v>
      </c>
      <c r="G5349" t="s">
        <v>6329</v>
      </c>
      <c r="H5349" t="s">
        <v>7147</v>
      </c>
    </row>
    <row r="5350" spans="1:8" x14ac:dyDescent="0.3">
      <c r="A5350" t="s">
        <v>7210</v>
      </c>
      <c r="B5350" t="s">
        <v>2</v>
      </c>
      <c r="C5350" t="s">
        <v>1120</v>
      </c>
      <c r="D5350" s="4">
        <v>44644</v>
      </c>
      <c r="E5350">
        <v>7002918582</v>
      </c>
      <c r="F5350" s="1">
        <v>320.32</v>
      </c>
      <c r="G5350" t="s">
        <v>6520</v>
      </c>
      <c r="H5350" t="s">
        <v>7147</v>
      </c>
    </row>
    <row r="5351" spans="1:8" x14ac:dyDescent="0.3">
      <c r="A5351" t="s">
        <v>7210</v>
      </c>
      <c r="B5351" t="s">
        <v>9</v>
      </c>
      <c r="C5351" t="s">
        <v>7149</v>
      </c>
      <c r="D5351" s="4">
        <v>44644</v>
      </c>
      <c r="E5351">
        <v>7002918668</v>
      </c>
      <c r="F5351" s="1">
        <v>267.01</v>
      </c>
      <c r="G5351" t="s">
        <v>6562</v>
      </c>
      <c r="H5351" t="s">
        <v>1177</v>
      </c>
    </row>
    <row r="5352" spans="1:8" x14ac:dyDescent="0.3">
      <c r="A5352" t="s">
        <v>7210</v>
      </c>
      <c r="B5352" t="s">
        <v>2</v>
      </c>
      <c r="C5352" t="s">
        <v>1120</v>
      </c>
      <c r="D5352" s="4">
        <v>44644</v>
      </c>
      <c r="E5352">
        <v>7002918012</v>
      </c>
      <c r="F5352" s="1">
        <v>322.01</v>
      </c>
      <c r="G5352" t="s">
        <v>6195</v>
      </c>
      <c r="H5352" t="s">
        <v>7147</v>
      </c>
    </row>
    <row r="5353" spans="1:8" x14ac:dyDescent="0.3">
      <c r="A5353" t="s">
        <v>7210</v>
      </c>
      <c r="B5353" t="s">
        <v>9</v>
      </c>
      <c r="C5353" t="s">
        <v>7149</v>
      </c>
      <c r="D5353" s="4">
        <v>44644</v>
      </c>
      <c r="E5353">
        <v>7002918669</v>
      </c>
      <c r="F5353" s="1">
        <v>269.05</v>
      </c>
      <c r="G5353" t="s">
        <v>6563</v>
      </c>
      <c r="H5353" t="s">
        <v>1177</v>
      </c>
    </row>
    <row r="5354" spans="1:8" x14ac:dyDescent="0.3">
      <c r="A5354" t="s">
        <v>7210</v>
      </c>
      <c r="B5354" t="s">
        <v>2</v>
      </c>
      <c r="C5354" t="s">
        <v>1120</v>
      </c>
      <c r="D5354" s="4">
        <v>44644</v>
      </c>
      <c r="E5354">
        <v>7002917187</v>
      </c>
      <c r="F5354" s="1">
        <v>322.95999999999998</v>
      </c>
      <c r="G5354" t="s">
        <v>5547</v>
      </c>
      <c r="H5354" t="s">
        <v>7147</v>
      </c>
    </row>
    <row r="5355" spans="1:8" x14ac:dyDescent="0.3">
      <c r="A5355" t="s">
        <v>7210</v>
      </c>
      <c r="B5355" t="s">
        <v>2</v>
      </c>
      <c r="C5355" t="s">
        <v>1120</v>
      </c>
      <c r="D5355" s="4">
        <v>44644</v>
      </c>
      <c r="E5355">
        <v>7002917093</v>
      </c>
      <c r="F5355" s="1">
        <v>324</v>
      </c>
      <c r="G5355" t="s">
        <v>5464</v>
      </c>
      <c r="H5355" t="s">
        <v>183</v>
      </c>
    </row>
    <row r="5356" spans="1:8" x14ac:dyDescent="0.3">
      <c r="A5356" t="s">
        <v>7210</v>
      </c>
      <c r="B5356" t="s">
        <v>9</v>
      </c>
      <c r="C5356" t="s">
        <v>7149</v>
      </c>
      <c r="D5356" s="4">
        <v>44644</v>
      </c>
      <c r="E5356">
        <v>7002918670</v>
      </c>
      <c r="F5356" s="1">
        <v>271.32</v>
      </c>
      <c r="G5356" t="s">
        <v>6564</v>
      </c>
      <c r="H5356" t="s">
        <v>1177</v>
      </c>
    </row>
    <row r="5357" spans="1:8" x14ac:dyDescent="0.3">
      <c r="A5357" t="s">
        <v>7210</v>
      </c>
      <c r="B5357" t="s">
        <v>2</v>
      </c>
      <c r="C5357" t="s">
        <v>1120</v>
      </c>
      <c r="D5357" s="4">
        <v>44644</v>
      </c>
      <c r="E5357">
        <v>7002917407</v>
      </c>
      <c r="F5357" s="1">
        <v>326.32</v>
      </c>
      <c r="G5357" t="s">
        <v>5717</v>
      </c>
      <c r="H5357" t="s">
        <v>7147</v>
      </c>
    </row>
    <row r="5358" spans="1:8" x14ac:dyDescent="0.3">
      <c r="A5358" t="s">
        <v>7210</v>
      </c>
      <c r="B5358" t="s">
        <v>2</v>
      </c>
      <c r="C5358" t="s">
        <v>1120</v>
      </c>
      <c r="D5358" s="4">
        <v>44644</v>
      </c>
      <c r="E5358">
        <v>7002918243</v>
      </c>
      <c r="F5358" s="1">
        <v>326.36</v>
      </c>
      <c r="G5358" t="s">
        <v>6348</v>
      </c>
      <c r="H5358" t="s">
        <v>7147</v>
      </c>
    </row>
    <row r="5359" spans="1:8" x14ac:dyDescent="0.3">
      <c r="A5359" t="s">
        <v>7210</v>
      </c>
      <c r="B5359" t="s">
        <v>2</v>
      </c>
      <c r="C5359" t="s">
        <v>1120</v>
      </c>
      <c r="D5359" s="4">
        <v>44644</v>
      </c>
      <c r="E5359">
        <v>7002917293</v>
      </c>
      <c r="F5359" s="1">
        <v>327.2</v>
      </c>
      <c r="G5359" t="s">
        <v>5642</v>
      </c>
      <c r="H5359" t="s">
        <v>7147</v>
      </c>
    </row>
    <row r="5360" spans="1:8" x14ac:dyDescent="0.3">
      <c r="A5360" t="s">
        <v>7210</v>
      </c>
      <c r="B5360" t="s">
        <v>2</v>
      </c>
      <c r="C5360" t="s">
        <v>1120</v>
      </c>
      <c r="D5360" s="4">
        <v>44644</v>
      </c>
      <c r="E5360">
        <v>7002917128</v>
      </c>
      <c r="F5360" s="1">
        <v>328</v>
      </c>
      <c r="G5360" t="s">
        <v>5490</v>
      </c>
      <c r="H5360" t="s">
        <v>157</v>
      </c>
    </row>
    <row r="5361" spans="1:8" x14ac:dyDescent="0.3">
      <c r="A5361" t="s">
        <v>7210</v>
      </c>
      <c r="B5361" t="s">
        <v>2</v>
      </c>
      <c r="C5361" t="s">
        <v>1120</v>
      </c>
      <c r="D5361" s="4">
        <v>44644</v>
      </c>
      <c r="E5361">
        <v>7002917133</v>
      </c>
      <c r="F5361" s="1">
        <v>328</v>
      </c>
      <c r="G5361" t="s">
        <v>5494</v>
      </c>
      <c r="H5361" t="s">
        <v>157</v>
      </c>
    </row>
    <row r="5362" spans="1:8" x14ac:dyDescent="0.3">
      <c r="A5362" t="s">
        <v>7210</v>
      </c>
      <c r="B5362" t="s">
        <v>3</v>
      </c>
      <c r="C5362" t="s">
        <v>1071</v>
      </c>
      <c r="D5362" s="4">
        <v>44644</v>
      </c>
      <c r="E5362">
        <v>3300272780</v>
      </c>
      <c r="F5362" s="1">
        <v>275</v>
      </c>
      <c r="G5362" t="s">
        <v>602</v>
      </c>
      <c r="H5362" t="s">
        <v>603</v>
      </c>
    </row>
    <row r="5363" spans="1:8" x14ac:dyDescent="0.3">
      <c r="A5363" t="s">
        <v>7210</v>
      </c>
      <c r="B5363" t="s">
        <v>5</v>
      </c>
      <c r="C5363" t="s">
        <v>1094</v>
      </c>
      <c r="D5363" s="4">
        <v>44644</v>
      </c>
      <c r="E5363">
        <v>7002918357</v>
      </c>
      <c r="F5363" s="1">
        <v>330</v>
      </c>
      <c r="G5363" t="s">
        <v>6403</v>
      </c>
      <c r="H5363" t="s">
        <v>7147</v>
      </c>
    </row>
    <row r="5364" spans="1:8" x14ac:dyDescent="0.3">
      <c r="A5364" t="s">
        <v>7210</v>
      </c>
      <c r="B5364" t="s">
        <v>9</v>
      </c>
      <c r="C5364" t="s">
        <v>7149</v>
      </c>
      <c r="D5364" s="4">
        <v>44644</v>
      </c>
      <c r="E5364">
        <v>7002918671</v>
      </c>
      <c r="F5364" s="1">
        <v>276.14</v>
      </c>
      <c r="G5364" t="s">
        <v>6565</v>
      </c>
      <c r="H5364" t="s">
        <v>1177</v>
      </c>
    </row>
    <row r="5365" spans="1:8" x14ac:dyDescent="0.3">
      <c r="A5365" t="s">
        <v>7210</v>
      </c>
      <c r="B5365" t="s">
        <v>5</v>
      </c>
      <c r="C5365" t="s">
        <v>1094</v>
      </c>
      <c r="D5365" s="4">
        <v>44644</v>
      </c>
      <c r="E5365">
        <v>7002918396</v>
      </c>
      <c r="F5365" s="1">
        <v>332.32</v>
      </c>
      <c r="G5365" t="s">
        <v>6427</v>
      </c>
      <c r="H5365" t="s">
        <v>7147</v>
      </c>
    </row>
    <row r="5366" spans="1:8" x14ac:dyDescent="0.3">
      <c r="A5366" t="s">
        <v>7210</v>
      </c>
      <c r="B5366" t="s">
        <v>9</v>
      </c>
      <c r="C5366" t="s">
        <v>7149</v>
      </c>
      <c r="D5366" s="4">
        <v>44644</v>
      </c>
      <c r="E5366">
        <v>7002918672</v>
      </c>
      <c r="F5366" s="1">
        <v>277.17</v>
      </c>
      <c r="G5366" t="s">
        <v>6566</v>
      </c>
      <c r="H5366" t="s">
        <v>1177</v>
      </c>
    </row>
    <row r="5367" spans="1:8" x14ac:dyDescent="0.3">
      <c r="A5367" t="s">
        <v>7210</v>
      </c>
      <c r="B5367" t="s">
        <v>9</v>
      </c>
      <c r="C5367" t="s">
        <v>7149</v>
      </c>
      <c r="D5367" s="4">
        <v>44644</v>
      </c>
      <c r="E5367">
        <v>7002918673</v>
      </c>
      <c r="F5367" s="1">
        <v>277.77999999999997</v>
      </c>
      <c r="G5367" t="s">
        <v>6567</v>
      </c>
      <c r="H5367" t="s">
        <v>1177</v>
      </c>
    </row>
    <row r="5368" spans="1:8" x14ac:dyDescent="0.3">
      <c r="A5368" t="s">
        <v>7210</v>
      </c>
      <c r="B5368" t="s">
        <v>2</v>
      </c>
      <c r="C5368" t="s">
        <v>1120</v>
      </c>
      <c r="D5368" s="4">
        <v>44644</v>
      </c>
      <c r="E5368">
        <v>7002917369</v>
      </c>
      <c r="F5368" s="1">
        <v>333.48</v>
      </c>
      <c r="G5368" t="s">
        <v>5696</v>
      </c>
      <c r="H5368" t="s">
        <v>7147</v>
      </c>
    </row>
    <row r="5369" spans="1:8" x14ac:dyDescent="0.3">
      <c r="A5369" t="s">
        <v>7210</v>
      </c>
      <c r="B5369" t="s">
        <v>9</v>
      </c>
      <c r="C5369" t="s">
        <v>7149</v>
      </c>
      <c r="D5369" s="4">
        <v>44644</v>
      </c>
      <c r="E5369">
        <v>7002918674</v>
      </c>
      <c r="F5369" s="1">
        <v>278.41000000000003</v>
      </c>
      <c r="G5369" t="s">
        <v>6568</v>
      </c>
      <c r="H5369" t="s">
        <v>1177</v>
      </c>
    </row>
    <row r="5370" spans="1:8" x14ac:dyDescent="0.3">
      <c r="A5370" t="s">
        <v>7210</v>
      </c>
      <c r="B5370" t="s">
        <v>2</v>
      </c>
      <c r="C5370" t="s">
        <v>1120</v>
      </c>
      <c r="D5370" s="4">
        <v>44644</v>
      </c>
      <c r="E5370">
        <v>7002917994</v>
      </c>
      <c r="F5370" s="1">
        <v>335.4</v>
      </c>
      <c r="G5370" t="s">
        <v>6183</v>
      </c>
      <c r="H5370" t="s">
        <v>7147</v>
      </c>
    </row>
    <row r="5371" spans="1:8" x14ac:dyDescent="0.3">
      <c r="A5371" t="s">
        <v>7210</v>
      </c>
      <c r="B5371" t="s">
        <v>2</v>
      </c>
      <c r="C5371" t="s">
        <v>1120</v>
      </c>
      <c r="D5371" s="4">
        <v>44644</v>
      </c>
      <c r="E5371">
        <v>7002918336</v>
      </c>
      <c r="F5371" s="1">
        <v>336</v>
      </c>
      <c r="G5371" t="s">
        <v>6394</v>
      </c>
      <c r="H5371" t="s">
        <v>7147</v>
      </c>
    </row>
    <row r="5372" spans="1:8" x14ac:dyDescent="0.3">
      <c r="A5372" t="s">
        <v>7210</v>
      </c>
      <c r="B5372" t="s">
        <v>2</v>
      </c>
      <c r="C5372" t="s">
        <v>1120</v>
      </c>
      <c r="D5372" s="4">
        <v>44644</v>
      </c>
      <c r="E5372">
        <v>7002917095</v>
      </c>
      <c r="F5372" s="1">
        <v>336</v>
      </c>
      <c r="G5372" t="s">
        <v>5465</v>
      </c>
      <c r="H5372" t="s">
        <v>183</v>
      </c>
    </row>
    <row r="5373" spans="1:8" x14ac:dyDescent="0.3">
      <c r="A5373" t="s">
        <v>7210</v>
      </c>
      <c r="B5373" t="s">
        <v>2</v>
      </c>
      <c r="C5373" t="s">
        <v>1120</v>
      </c>
      <c r="D5373" s="4">
        <v>44644</v>
      </c>
      <c r="E5373">
        <v>7002917099</v>
      </c>
      <c r="F5373" s="1">
        <v>336</v>
      </c>
      <c r="G5373" t="s">
        <v>5466</v>
      </c>
      <c r="H5373" t="s">
        <v>183</v>
      </c>
    </row>
    <row r="5374" spans="1:8" x14ac:dyDescent="0.3">
      <c r="A5374" t="s">
        <v>7210</v>
      </c>
      <c r="B5374" t="s">
        <v>2</v>
      </c>
      <c r="C5374" t="s">
        <v>1120</v>
      </c>
      <c r="D5374" s="4">
        <v>44644</v>
      </c>
      <c r="E5374">
        <v>7002918159</v>
      </c>
      <c r="F5374" s="1">
        <v>336.48</v>
      </c>
      <c r="G5374" t="s">
        <v>6304</v>
      </c>
      <c r="H5374" t="s">
        <v>7147</v>
      </c>
    </row>
    <row r="5375" spans="1:8" x14ac:dyDescent="0.3">
      <c r="A5375" t="s">
        <v>7210</v>
      </c>
      <c r="B5375" t="s">
        <v>2</v>
      </c>
      <c r="C5375" t="s">
        <v>1120</v>
      </c>
      <c r="D5375" s="4">
        <v>44644</v>
      </c>
      <c r="E5375">
        <v>7002918245</v>
      </c>
      <c r="F5375" s="1">
        <v>338</v>
      </c>
      <c r="G5375" t="s">
        <v>6349</v>
      </c>
      <c r="H5375" t="s">
        <v>7147</v>
      </c>
    </row>
    <row r="5376" spans="1:8" x14ac:dyDescent="0.3">
      <c r="A5376" t="s">
        <v>7210</v>
      </c>
      <c r="B5376" t="s">
        <v>2</v>
      </c>
      <c r="C5376" t="s">
        <v>1120</v>
      </c>
      <c r="D5376" s="4">
        <v>44644</v>
      </c>
      <c r="E5376">
        <v>7002917902</v>
      </c>
      <c r="F5376" s="1">
        <v>339.6</v>
      </c>
      <c r="G5376" t="s">
        <v>6116</v>
      </c>
      <c r="H5376" t="s">
        <v>7147</v>
      </c>
    </row>
    <row r="5377" spans="1:8" x14ac:dyDescent="0.3">
      <c r="A5377" t="s">
        <v>7210</v>
      </c>
      <c r="B5377" t="s">
        <v>9</v>
      </c>
      <c r="C5377" t="s">
        <v>1080</v>
      </c>
      <c r="D5377" s="4">
        <v>44644</v>
      </c>
      <c r="E5377">
        <v>7002918619</v>
      </c>
      <c r="F5377" s="1">
        <v>283.8</v>
      </c>
      <c r="G5377" t="s">
        <v>6537</v>
      </c>
      <c r="H5377" t="s">
        <v>1672</v>
      </c>
    </row>
    <row r="5378" spans="1:8" x14ac:dyDescent="0.3">
      <c r="A5378" t="s">
        <v>7210</v>
      </c>
      <c r="B5378" t="s">
        <v>9</v>
      </c>
      <c r="C5378" t="s">
        <v>1080</v>
      </c>
      <c r="D5378" s="4">
        <v>44644</v>
      </c>
      <c r="E5378">
        <v>7002918622</v>
      </c>
      <c r="F5378" s="1">
        <v>283.8</v>
      </c>
      <c r="G5378" t="s">
        <v>6540</v>
      </c>
      <c r="H5378" t="s">
        <v>1672</v>
      </c>
    </row>
    <row r="5379" spans="1:8" x14ac:dyDescent="0.3">
      <c r="A5379" t="s">
        <v>7210</v>
      </c>
      <c r="B5379" t="s">
        <v>9</v>
      </c>
      <c r="C5379" t="s">
        <v>1080</v>
      </c>
      <c r="D5379" s="4">
        <v>44644</v>
      </c>
      <c r="E5379">
        <v>7002918623</v>
      </c>
      <c r="F5379" s="1">
        <v>283.8</v>
      </c>
      <c r="G5379" t="s">
        <v>6541</v>
      </c>
      <c r="H5379" t="s">
        <v>1672</v>
      </c>
    </row>
    <row r="5380" spans="1:8" x14ac:dyDescent="0.3">
      <c r="A5380" t="s">
        <v>7210</v>
      </c>
      <c r="B5380" t="s">
        <v>9</v>
      </c>
      <c r="C5380" t="s">
        <v>1080</v>
      </c>
      <c r="D5380" s="4">
        <v>44644</v>
      </c>
      <c r="E5380">
        <v>7002918625</v>
      </c>
      <c r="F5380" s="1">
        <v>283.8</v>
      </c>
      <c r="G5380" t="s">
        <v>6543</v>
      </c>
      <c r="H5380" t="s">
        <v>1672</v>
      </c>
    </row>
    <row r="5381" spans="1:8" x14ac:dyDescent="0.3">
      <c r="A5381" t="s">
        <v>7210</v>
      </c>
      <c r="B5381" t="s">
        <v>9</v>
      </c>
      <c r="C5381" t="s">
        <v>1080</v>
      </c>
      <c r="D5381" s="4">
        <v>44644</v>
      </c>
      <c r="E5381">
        <v>7002918626</v>
      </c>
      <c r="F5381" s="1">
        <v>283.8</v>
      </c>
      <c r="G5381" t="s">
        <v>6544</v>
      </c>
      <c r="H5381" t="s">
        <v>1672</v>
      </c>
    </row>
    <row r="5382" spans="1:8" x14ac:dyDescent="0.3">
      <c r="A5382" t="s">
        <v>7210</v>
      </c>
      <c r="B5382" t="s">
        <v>9</v>
      </c>
      <c r="C5382" t="s">
        <v>1080</v>
      </c>
      <c r="D5382" s="4">
        <v>44644</v>
      </c>
      <c r="E5382">
        <v>7002918627</v>
      </c>
      <c r="F5382" s="1">
        <v>283.8</v>
      </c>
      <c r="G5382" t="s">
        <v>6545</v>
      </c>
      <c r="H5382" t="s">
        <v>1672</v>
      </c>
    </row>
    <row r="5383" spans="1:8" x14ac:dyDescent="0.3">
      <c r="A5383" t="s">
        <v>7210</v>
      </c>
      <c r="B5383" t="s">
        <v>9</v>
      </c>
      <c r="C5383" t="s">
        <v>1080</v>
      </c>
      <c r="D5383" s="4">
        <v>44644</v>
      </c>
      <c r="E5383">
        <v>7002918628</v>
      </c>
      <c r="F5383" s="1">
        <v>283.8</v>
      </c>
      <c r="G5383" t="s">
        <v>6546</v>
      </c>
      <c r="H5383" t="s">
        <v>1672</v>
      </c>
    </row>
    <row r="5384" spans="1:8" x14ac:dyDescent="0.3">
      <c r="A5384" t="s">
        <v>7210</v>
      </c>
      <c r="B5384" t="s">
        <v>9</v>
      </c>
      <c r="C5384" t="s">
        <v>1080</v>
      </c>
      <c r="D5384" s="4">
        <v>44644</v>
      </c>
      <c r="E5384">
        <v>7002918629</v>
      </c>
      <c r="F5384" s="1">
        <v>283.8</v>
      </c>
      <c r="G5384" t="s">
        <v>6547</v>
      </c>
      <c r="H5384" t="s">
        <v>1672</v>
      </c>
    </row>
    <row r="5385" spans="1:8" x14ac:dyDescent="0.3">
      <c r="A5385" t="s">
        <v>7210</v>
      </c>
      <c r="B5385" t="s">
        <v>9</v>
      </c>
      <c r="C5385" t="s">
        <v>1080</v>
      </c>
      <c r="D5385" s="4">
        <v>44644</v>
      </c>
      <c r="E5385">
        <v>7002918631</v>
      </c>
      <c r="F5385" s="1">
        <v>283.8</v>
      </c>
      <c r="G5385" t="s">
        <v>6549</v>
      </c>
      <c r="H5385" t="s">
        <v>1672</v>
      </c>
    </row>
    <row r="5386" spans="1:8" x14ac:dyDescent="0.3">
      <c r="A5386" t="s">
        <v>7210</v>
      </c>
      <c r="B5386" t="s">
        <v>9</v>
      </c>
      <c r="C5386" t="s">
        <v>1080</v>
      </c>
      <c r="D5386" s="4">
        <v>44644</v>
      </c>
      <c r="E5386">
        <v>7002918632</v>
      </c>
      <c r="F5386" s="1">
        <v>283.8</v>
      </c>
      <c r="G5386" t="s">
        <v>6550</v>
      </c>
      <c r="H5386" t="s">
        <v>1672</v>
      </c>
    </row>
    <row r="5387" spans="1:8" x14ac:dyDescent="0.3">
      <c r="A5387" t="s">
        <v>7210</v>
      </c>
      <c r="B5387" t="s">
        <v>5</v>
      </c>
      <c r="C5387" t="s">
        <v>1094</v>
      </c>
      <c r="D5387" s="4">
        <v>44644</v>
      </c>
      <c r="E5387">
        <v>7002918596</v>
      </c>
      <c r="F5387" s="1">
        <v>346.52</v>
      </c>
      <c r="G5387" t="s">
        <v>6525</v>
      </c>
      <c r="H5387" t="s">
        <v>7147</v>
      </c>
    </row>
    <row r="5388" spans="1:8" x14ac:dyDescent="0.3">
      <c r="A5388" t="s">
        <v>7210</v>
      </c>
      <c r="B5388" t="s">
        <v>2</v>
      </c>
      <c r="C5388" t="s">
        <v>1120</v>
      </c>
      <c r="D5388" s="4">
        <v>44644</v>
      </c>
      <c r="E5388">
        <v>7002917168</v>
      </c>
      <c r="F5388" s="1">
        <v>347.92</v>
      </c>
      <c r="G5388" t="s">
        <v>5530</v>
      </c>
      <c r="H5388" t="s">
        <v>7147</v>
      </c>
    </row>
    <row r="5389" spans="1:8" x14ac:dyDescent="0.3">
      <c r="A5389" t="s">
        <v>7210</v>
      </c>
      <c r="B5389" t="s">
        <v>2</v>
      </c>
      <c r="C5389" t="s">
        <v>1120</v>
      </c>
      <c r="D5389" s="4">
        <v>44644</v>
      </c>
      <c r="E5389">
        <v>7002918100</v>
      </c>
      <c r="F5389" s="1">
        <v>349.12</v>
      </c>
      <c r="G5389" t="s">
        <v>6260</v>
      </c>
      <c r="H5389" t="s">
        <v>7147</v>
      </c>
    </row>
    <row r="5390" spans="1:8" x14ac:dyDescent="0.3">
      <c r="A5390" t="s">
        <v>7210</v>
      </c>
      <c r="B5390" t="s">
        <v>2</v>
      </c>
      <c r="C5390" t="s">
        <v>1120</v>
      </c>
      <c r="D5390" s="4">
        <v>44644</v>
      </c>
      <c r="E5390">
        <v>7002917836</v>
      </c>
      <c r="F5390" s="1">
        <v>352.36</v>
      </c>
      <c r="G5390" t="s">
        <v>6068</v>
      </c>
      <c r="H5390" t="s">
        <v>7147</v>
      </c>
    </row>
    <row r="5391" spans="1:8" x14ac:dyDescent="0.3">
      <c r="A5391" t="s">
        <v>7210</v>
      </c>
      <c r="B5391" t="s">
        <v>9</v>
      </c>
      <c r="C5391" t="s">
        <v>1057</v>
      </c>
      <c r="D5391" s="4">
        <v>44644</v>
      </c>
      <c r="E5391">
        <v>4100721046</v>
      </c>
      <c r="F5391" s="1">
        <v>295</v>
      </c>
      <c r="G5391">
        <v>34001</v>
      </c>
      <c r="H5391" t="s">
        <v>647</v>
      </c>
    </row>
    <row r="5392" spans="1:8" x14ac:dyDescent="0.3">
      <c r="A5392" t="s">
        <v>7210</v>
      </c>
      <c r="B5392" t="s">
        <v>2</v>
      </c>
      <c r="C5392" t="s">
        <v>1074</v>
      </c>
      <c r="D5392" s="4">
        <v>44644</v>
      </c>
      <c r="E5392">
        <v>4100721100</v>
      </c>
      <c r="F5392" s="1">
        <v>354.29</v>
      </c>
      <c r="G5392" t="s">
        <v>3030</v>
      </c>
      <c r="H5392" t="s">
        <v>1945</v>
      </c>
    </row>
    <row r="5393" spans="1:8" x14ac:dyDescent="0.3">
      <c r="A5393" t="s">
        <v>7210</v>
      </c>
      <c r="B5393" t="s">
        <v>2</v>
      </c>
      <c r="C5393" t="s">
        <v>1074</v>
      </c>
      <c r="D5393" s="4">
        <v>44644</v>
      </c>
      <c r="E5393">
        <v>4100721167</v>
      </c>
      <c r="F5393" s="1">
        <v>354.29</v>
      </c>
      <c r="G5393" t="s">
        <v>3057</v>
      </c>
      <c r="H5393" t="s">
        <v>1945</v>
      </c>
    </row>
    <row r="5394" spans="1:8" x14ac:dyDescent="0.3">
      <c r="A5394" t="s">
        <v>7210</v>
      </c>
      <c r="B5394" t="s">
        <v>2</v>
      </c>
      <c r="C5394" t="s">
        <v>1074</v>
      </c>
      <c r="D5394" s="4">
        <v>44644</v>
      </c>
      <c r="E5394">
        <v>4100721181</v>
      </c>
      <c r="F5394" s="1">
        <v>354.29</v>
      </c>
      <c r="G5394" t="s">
        <v>3064</v>
      </c>
      <c r="H5394" t="s">
        <v>1945</v>
      </c>
    </row>
    <row r="5395" spans="1:8" x14ac:dyDescent="0.3">
      <c r="A5395" t="s">
        <v>7210</v>
      </c>
      <c r="B5395" t="s">
        <v>2</v>
      </c>
      <c r="C5395" t="s">
        <v>1120</v>
      </c>
      <c r="D5395" s="4">
        <v>44644</v>
      </c>
      <c r="E5395">
        <v>7002917413</v>
      </c>
      <c r="F5395" s="1">
        <v>354.8</v>
      </c>
      <c r="G5395" t="s">
        <v>5721</v>
      </c>
      <c r="H5395" t="s">
        <v>7147</v>
      </c>
    </row>
    <row r="5396" spans="1:8" x14ac:dyDescent="0.3">
      <c r="A5396" t="s">
        <v>7210</v>
      </c>
      <c r="B5396" t="s">
        <v>5</v>
      </c>
      <c r="C5396" t="s">
        <v>1094</v>
      </c>
      <c r="D5396" s="4">
        <v>44644</v>
      </c>
      <c r="E5396">
        <v>7002918482</v>
      </c>
      <c r="F5396" s="1">
        <v>354.88</v>
      </c>
      <c r="G5396" t="s">
        <v>6470</v>
      </c>
      <c r="H5396" t="s">
        <v>7147</v>
      </c>
    </row>
    <row r="5397" spans="1:8" x14ac:dyDescent="0.3">
      <c r="A5397" t="s">
        <v>7210</v>
      </c>
      <c r="B5397" t="s">
        <v>2</v>
      </c>
      <c r="C5397" t="s">
        <v>1120</v>
      </c>
      <c r="D5397" s="4">
        <v>44644</v>
      </c>
      <c r="E5397">
        <v>7002918103</v>
      </c>
      <c r="F5397" s="1">
        <v>355.32</v>
      </c>
      <c r="G5397" t="s">
        <v>6263</v>
      </c>
      <c r="H5397" t="s">
        <v>7147</v>
      </c>
    </row>
    <row r="5398" spans="1:8" x14ac:dyDescent="0.3">
      <c r="A5398" t="s">
        <v>7210</v>
      </c>
      <c r="B5398" t="s">
        <v>2</v>
      </c>
      <c r="C5398" t="s">
        <v>1120</v>
      </c>
      <c r="D5398" s="4">
        <v>44644</v>
      </c>
      <c r="E5398">
        <v>7002917588</v>
      </c>
      <c r="F5398" s="1">
        <v>355.6</v>
      </c>
      <c r="G5398" t="s">
        <v>5873</v>
      </c>
      <c r="H5398" t="s">
        <v>7147</v>
      </c>
    </row>
    <row r="5399" spans="1:8" x14ac:dyDescent="0.3">
      <c r="A5399" t="s">
        <v>7210</v>
      </c>
      <c r="B5399" t="s">
        <v>2</v>
      </c>
      <c r="C5399" t="s">
        <v>1120</v>
      </c>
      <c r="D5399" s="4">
        <v>44644</v>
      </c>
      <c r="E5399">
        <v>7002917200</v>
      </c>
      <c r="F5399" s="1">
        <v>357.68</v>
      </c>
      <c r="G5399" t="s">
        <v>5559</v>
      </c>
      <c r="H5399" t="s">
        <v>7147</v>
      </c>
    </row>
    <row r="5400" spans="1:8" x14ac:dyDescent="0.3">
      <c r="A5400" t="s">
        <v>7210</v>
      </c>
      <c r="B5400" t="s">
        <v>5</v>
      </c>
      <c r="C5400" t="s">
        <v>1094</v>
      </c>
      <c r="D5400" s="4">
        <v>44644</v>
      </c>
      <c r="E5400">
        <v>7002918270</v>
      </c>
      <c r="F5400" s="1">
        <v>360</v>
      </c>
      <c r="G5400" t="s">
        <v>6359</v>
      </c>
      <c r="H5400" t="s">
        <v>7147</v>
      </c>
    </row>
    <row r="5401" spans="1:8" x14ac:dyDescent="0.3">
      <c r="A5401" t="s">
        <v>7210</v>
      </c>
      <c r="B5401" t="s">
        <v>5</v>
      </c>
      <c r="C5401" t="s">
        <v>1094</v>
      </c>
      <c r="D5401" s="4">
        <v>44644</v>
      </c>
      <c r="E5401">
        <v>7002918517</v>
      </c>
      <c r="F5401" s="1">
        <v>360</v>
      </c>
      <c r="G5401" t="s">
        <v>6486</v>
      </c>
      <c r="H5401" t="s">
        <v>7147</v>
      </c>
    </row>
    <row r="5402" spans="1:8" x14ac:dyDescent="0.3">
      <c r="A5402" t="s">
        <v>7210</v>
      </c>
      <c r="B5402" t="s">
        <v>5</v>
      </c>
      <c r="C5402" t="s">
        <v>1094</v>
      </c>
      <c r="D5402" s="4">
        <v>44644</v>
      </c>
      <c r="E5402">
        <v>7002918584</v>
      </c>
      <c r="F5402" s="1">
        <v>360</v>
      </c>
      <c r="G5402" t="s">
        <v>6522</v>
      </c>
      <c r="H5402" t="s">
        <v>7147</v>
      </c>
    </row>
    <row r="5403" spans="1:8" x14ac:dyDescent="0.3">
      <c r="A5403" t="s">
        <v>7210</v>
      </c>
      <c r="B5403" t="s">
        <v>2</v>
      </c>
      <c r="C5403" t="s">
        <v>1120</v>
      </c>
      <c r="D5403" s="4">
        <v>44644</v>
      </c>
      <c r="E5403">
        <v>7002918193</v>
      </c>
      <c r="F5403" s="1">
        <v>360.16</v>
      </c>
      <c r="G5403" t="s">
        <v>6324</v>
      </c>
      <c r="H5403" t="s">
        <v>7147</v>
      </c>
    </row>
    <row r="5404" spans="1:8" x14ac:dyDescent="0.3">
      <c r="A5404" t="s">
        <v>7210</v>
      </c>
      <c r="B5404" t="s">
        <v>2</v>
      </c>
      <c r="C5404" t="s">
        <v>1120</v>
      </c>
      <c r="D5404" s="4">
        <v>44644</v>
      </c>
      <c r="E5404">
        <v>7002917285</v>
      </c>
      <c r="F5404" s="1">
        <v>362.64</v>
      </c>
      <c r="G5404" t="s">
        <v>5634</v>
      </c>
      <c r="H5404" t="s">
        <v>7147</v>
      </c>
    </row>
    <row r="5405" spans="1:8" x14ac:dyDescent="0.3">
      <c r="A5405" t="s">
        <v>7210</v>
      </c>
      <c r="B5405" t="s">
        <v>2</v>
      </c>
      <c r="C5405" t="s">
        <v>1120</v>
      </c>
      <c r="D5405" s="4">
        <v>44644</v>
      </c>
      <c r="E5405">
        <v>7002917319</v>
      </c>
      <c r="F5405" s="1">
        <v>362.64</v>
      </c>
      <c r="G5405" t="s">
        <v>5662</v>
      </c>
      <c r="H5405" t="s">
        <v>7147</v>
      </c>
    </row>
    <row r="5406" spans="1:8" x14ac:dyDescent="0.3">
      <c r="A5406" t="s">
        <v>7210</v>
      </c>
      <c r="B5406" t="s">
        <v>2</v>
      </c>
      <c r="C5406" t="s">
        <v>1120</v>
      </c>
      <c r="D5406" s="4">
        <v>44644</v>
      </c>
      <c r="E5406">
        <v>7002917289</v>
      </c>
      <c r="F5406" s="1">
        <v>363.92</v>
      </c>
      <c r="G5406" t="s">
        <v>5638</v>
      </c>
      <c r="H5406" t="s">
        <v>7147</v>
      </c>
    </row>
    <row r="5407" spans="1:8" x14ac:dyDescent="0.3">
      <c r="A5407" t="s">
        <v>7210</v>
      </c>
      <c r="B5407" t="s">
        <v>2</v>
      </c>
      <c r="C5407" t="s">
        <v>1120</v>
      </c>
      <c r="D5407" s="4">
        <v>44644</v>
      </c>
      <c r="E5407">
        <v>7002918395</v>
      </c>
      <c r="F5407" s="1">
        <v>364</v>
      </c>
      <c r="G5407" t="s">
        <v>6426</v>
      </c>
      <c r="H5407" t="s">
        <v>7147</v>
      </c>
    </row>
    <row r="5408" spans="1:8" x14ac:dyDescent="0.3">
      <c r="A5408" t="s">
        <v>7210</v>
      </c>
      <c r="B5408" t="s">
        <v>2</v>
      </c>
      <c r="C5408" t="s">
        <v>1120</v>
      </c>
      <c r="D5408" s="4">
        <v>44644</v>
      </c>
      <c r="E5408">
        <v>7002917993</v>
      </c>
      <c r="F5408" s="1">
        <v>367.04</v>
      </c>
      <c r="G5408" t="s">
        <v>6182</v>
      </c>
      <c r="H5408" t="s">
        <v>7147</v>
      </c>
    </row>
    <row r="5409" spans="1:8" x14ac:dyDescent="0.3">
      <c r="A5409" t="s">
        <v>7210</v>
      </c>
      <c r="B5409" t="s">
        <v>2</v>
      </c>
      <c r="C5409" t="s">
        <v>1120</v>
      </c>
      <c r="D5409" s="4">
        <v>44644</v>
      </c>
      <c r="E5409">
        <v>7002917352</v>
      </c>
      <c r="F5409" s="1">
        <v>367.6</v>
      </c>
      <c r="G5409" t="s">
        <v>5681</v>
      </c>
      <c r="H5409" t="s">
        <v>7147</v>
      </c>
    </row>
    <row r="5410" spans="1:8" x14ac:dyDescent="0.3">
      <c r="A5410" t="s">
        <v>7210</v>
      </c>
      <c r="B5410" t="s">
        <v>2</v>
      </c>
      <c r="C5410" t="s">
        <v>1120</v>
      </c>
      <c r="D5410" s="4">
        <v>44644</v>
      </c>
      <c r="E5410">
        <v>7002918416</v>
      </c>
      <c r="F5410" s="1">
        <v>367.6</v>
      </c>
      <c r="G5410" t="s">
        <v>6436</v>
      </c>
      <c r="H5410" t="s">
        <v>7147</v>
      </c>
    </row>
    <row r="5411" spans="1:8" x14ac:dyDescent="0.3">
      <c r="A5411" t="s">
        <v>7210</v>
      </c>
      <c r="B5411" t="s">
        <v>2</v>
      </c>
      <c r="C5411" t="s">
        <v>1120</v>
      </c>
      <c r="D5411" s="4">
        <v>44644</v>
      </c>
      <c r="E5411">
        <v>7002917924</v>
      </c>
      <c r="F5411" s="1">
        <v>370.88</v>
      </c>
      <c r="G5411" t="s">
        <v>6135</v>
      </c>
      <c r="H5411" t="s">
        <v>7147</v>
      </c>
    </row>
    <row r="5412" spans="1:8" x14ac:dyDescent="0.3">
      <c r="A5412" t="s">
        <v>7210</v>
      </c>
      <c r="B5412" t="s">
        <v>2</v>
      </c>
      <c r="C5412" t="s">
        <v>1120</v>
      </c>
      <c r="D5412" s="4">
        <v>44644</v>
      </c>
      <c r="E5412">
        <v>7002917791</v>
      </c>
      <c r="F5412" s="1">
        <v>371.6</v>
      </c>
      <c r="G5412" t="s">
        <v>6032</v>
      </c>
      <c r="H5412" t="s">
        <v>7147</v>
      </c>
    </row>
    <row r="5413" spans="1:8" x14ac:dyDescent="0.3">
      <c r="A5413" t="s">
        <v>7210</v>
      </c>
      <c r="B5413" t="s">
        <v>5</v>
      </c>
      <c r="C5413" t="s">
        <v>1094</v>
      </c>
      <c r="D5413" s="4">
        <v>44644</v>
      </c>
      <c r="E5413">
        <v>7002918024</v>
      </c>
      <c r="F5413" s="1">
        <v>375</v>
      </c>
      <c r="G5413" t="s">
        <v>6203</v>
      </c>
      <c r="H5413" t="s">
        <v>7147</v>
      </c>
    </row>
    <row r="5414" spans="1:8" x14ac:dyDescent="0.3">
      <c r="A5414" t="s">
        <v>7210</v>
      </c>
      <c r="B5414" t="s">
        <v>5</v>
      </c>
      <c r="C5414" t="s">
        <v>1094</v>
      </c>
      <c r="D5414" s="4">
        <v>44644</v>
      </c>
      <c r="E5414">
        <v>7002918313</v>
      </c>
      <c r="F5414" s="1">
        <v>375</v>
      </c>
      <c r="G5414" t="s">
        <v>6381</v>
      </c>
      <c r="H5414" t="s">
        <v>7147</v>
      </c>
    </row>
    <row r="5415" spans="1:8" x14ac:dyDescent="0.3">
      <c r="A5415" t="s">
        <v>7210</v>
      </c>
      <c r="B5415" t="s">
        <v>2</v>
      </c>
      <c r="C5415" t="s">
        <v>1120</v>
      </c>
      <c r="D5415" s="4">
        <v>44644</v>
      </c>
      <c r="E5415">
        <v>7002918155</v>
      </c>
      <c r="F5415" s="1">
        <v>377.12</v>
      </c>
      <c r="G5415" t="s">
        <v>6301</v>
      </c>
      <c r="H5415" t="s">
        <v>7147</v>
      </c>
    </row>
    <row r="5416" spans="1:8" x14ac:dyDescent="0.3">
      <c r="A5416" t="s">
        <v>7210</v>
      </c>
      <c r="B5416" t="s">
        <v>2</v>
      </c>
      <c r="C5416" t="s">
        <v>1120</v>
      </c>
      <c r="D5416" s="4">
        <v>44644</v>
      </c>
      <c r="E5416">
        <v>7002918000</v>
      </c>
      <c r="F5416" s="1">
        <v>379.88</v>
      </c>
      <c r="G5416" t="s">
        <v>6187</v>
      </c>
      <c r="H5416" t="s">
        <v>7147</v>
      </c>
    </row>
    <row r="5417" spans="1:8" x14ac:dyDescent="0.3">
      <c r="A5417" t="s">
        <v>7210</v>
      </c>
      <c r="B5417" t="s">
        <v>2</v>
      </c>
      <c r="C5417" t="s">
        <v>1120</v>
      </c>
      <c r="D5417" s="4">
        <v>44644</v>
      </c>
      <c r="E5417">
        <v>7002918189</v>
      </c>
      <c r="F5417" s="1">
        <v>382.72</v>
      </c>
      <c r="G5417" t="s">
        <v>6321</v>
      </c>
      <c r="H5417" t="s">
        <v>7147</v>
      </c>
    </row>
    <row r="5418" spans="1:8" x14ac:dyDescent="0.3">
      <c r="A5418" t="s">
        <v>7210</v>
      </c>
      <c r="B5418" t="s">
        <v>2</v>
      </c>
      <c r="C5418" t="s">
        <v>1120</v>
      </c>
      <c r="D5418" s="4">
        <v>44644</v>
      </c>
      <c r="E5418">
        <v>7002917790</v>
      </c>
      <c r="F5418" s="1">
        <v>384</v>
      </c>
      <c r="G5418" t="s">
        <v>6031</v>
      </c>
      <c r="H5418" t="s">
        <v>7147</v>
      </c>
    </row>
    <row r="5419" spans="1:8" x14ac:dyDescent="0.3">
      <c r="A5419" t="s">
        <v>7210</v>
      </c>
      <c r="B5419" t="s">
        <v>2</v>
      </c>
      <c r="C5419" t="s">
        <v>1120</v>
      </c>
      <c r="D5419" s="4">
        <v>44644</v>
      </c>
      <c r="E5419">
        <v>7002917961</v>
      </c>
      <c r="F5419" s="1">
        <v>384</v>
      </c>
      <c r="G5419" t="s">
        <v>6158</v>
      </c>
      <c r="H5419" t="s">
        <v>7147</v>
      </c>
    </row>
    <row r="5420" spans="1:8" x14ac:dyDescent="0.3">
      <c r="A5420" t="s">
        <v>7210</v>
      </c>
      <c r="B5420" t="s">
        <v>2</v>
      </c>
      <c r="C5420" t="s">
        <v>1120</v>
      </c>
      <c r="D5420" s="4">
        <v>44644</v>
      </c>
      <c r="E5420">
        <v>7002918061</v>
      </c>
      <c r="F5420" s="1">
        <v>384</v>
      </c>
      <c r="G5420" t="s">
        <v>6230</v>
      </c>
      <c r="H5420" t="s">
        <v>7147</v>
      </c>
    </row>
    <row r="5421" spans="1:8" x14ac:dyDescent="0.3">
      <c r="A5421" t="s">
        <v>7210</v>
      </c>
      <c r="B5421" t="s">
        <v>2</v>
      </c>
      <c r="C5421" t="s">
        <v>1120</v>
      </c>
      <c r="D5421" s="4">
        <v>44644</v>
      </c>
      <c r="E5421">
        <v>7002918327</v>
      </c>
      <c r="F5421" s="1">
        <v>384</v>
      </c>
      <c r="G5421" t="s">
        <v>6391</v>
      </c>
      <c r="H5421" t="s">
        <v>7147</v>
      </c>
    </row>
    <row r="5422" spans="1:8" x14ac:dyDescent="0.3">
      <c r="A5422" t="s">
        <v>7210</v>
      </c>
      <c r="B5422" t="s">
        <v>2</v>
      </c>
      <c r="C5422" t="s">
        <v>1120</v>
      </c>
      <c r="D5422" s="4">
        <v>44644</v>
      </c>
      <c r="E5422">
        <v>7002917228</v>
      </c>
      <c r="F5422" s="1">
        <v>386.4</v>
      </c>
      <c r="G5422" t="s">
        <v>5585</v>
      </c>
      <c r="H5422" t="s">
        <v>7147</v>
      </c>
    </row>
    <row r="5423" spans="1:8" x14ac:dyDescent="0.3">
      <c r="A5423" t="s">
        <v>7210</v>
      </c>
      <c r="B5423" t="s">
        <v>2</v>
      </c>
      <c r="C5423" t="s">
        <v>1120</v>
      </c>
      <c r="D5423" s="4">
        <v>44644</v>
      </c>
      <c r="E5423">
        <v>7002917079</v>
      </c>
      <c r="F5423" s="1">
        <v>322.08</v>
      </c>
      <c r="G5423" t="s">
        <v>5453</v>
      </c>
      <c r="H5423" t="s">
        <v>5446</v>
      </c>
    </row>
    <row r="5424" spans="1:8" x14ac:dyDescent="0.3">
      <c r="A5424" t="s">
        <v>7210</v>
      </c>
      <c r="B5424" t="s">
        <v>2</v>
      </c>
      <c r="C5424" t="s">
        <v>1120</v>
      </c>
      <c r="D5424" s="4">
        <v>44644</v>
      </c>
      <c r="E5424">
        <v>7002918239</v>
      </c>
      <c r="F5424" s="1">
        <v>389.6</v>
      </c>
      <c r="G5424" t="s">
        <v>6345</v>
      </c>
      <c r="H5424" t="s">
        <v>7147</v>
      </c>
    </row>
    <row r="5425" spans="1:8" x14ac:dyDescent="0.3">
      <c r="A5425" t="s">
        <v>7210</v>
      </c>
      <c r="B5425" t="s">
        <v>2</v>
      </c>
      <c r="C5425" t="s">
        <v>1120</v>
      </c>
      <c r="D5425" s="4">
        <v>44644</v>
      </c>
      <c r="E5425">
        <v>4100721069</v>
      </c>
      <c r="F5425" s="1">
        <v>325</v>
      </c>
      <c r="G5425">
        <v>3151</v>
      </c>
      <c r="H5425" t="s">
        <v>1222</v>
      </c>
    </row>
    <row r="5426" spans="1:8" x14ac:dyDescent="0.3">
      <c r="A5426" t="s">
        <v>7210</v>
      </c>
      <c r="B5426" t="s">
        <v>2</v>
      </c>
      <c r="C5426" t="s">
        <v>1120</v>
      </c>
      <c r="D5426" s="4">
        <v>44644</v>
      </c>
      <c r="E5426">
        <v>4100721070</v>
      </c>
      <c r="F5426" s="1">
        <v>325</v>
      </c>
      <c r="G5426">
        <v>3153</v>
      </c>
      <c r="H5426" t="s">
        <v>1222</v>
      </c>
    </row>
    <row r="5427" spans="1:8" x14ac:dyDescent="0.3">
      <c r="A5427" t="s">
        <v>7210</v>
      </c>
      <c r="B5427" t="s">
        <v>2</v>
      </c>
      <c r="C5427" t="s">
        <v>1120</v>
      </c>
      <c r="D5427" s="4">
        <v>44644</v>
      </c>
      <c r="E5427">
        <v>4100721071</v>
      </c>
      <c r="F5427" s="1">
        <v>325</v>
      </c>
      <c r="G5427">
        <v>3152</v>
      </c>
      <c r="H5427" t="s">
        <v>1222</v>
      </c>
    </row>
    <row r="5428" spans="1:8" x14ac:dyDescent="0.3">
      <c r="A5428" t="s">
        <v>7210</v>
      </c>
      <c r="B5428" t="s">
        <v>2</v>
      </c>
      <c r="C5428" t="s">
        <v>1120</v>
      </c>
      <c r="D5428" s="4">
        <v>44644</v>
      </c>
      <c r="E5428">
        <v>4100721072</v>
      </c>
      <c r="F5428" s="1">
        <v>325</v>
      </c>
      <c r="G5428">
        <v>3147</v>
      </c>
      <c r="H5428" t="s">
        <v>1222</v>
      </c>
    </row>
    <row r="5429" spans="1:8" x14ac:dyDescent="0.3">
      <c r="A5429" t="s">
        <v>7210</v>
      </c>
      <c r="B5429" t="s">
        <v>2</v>
      </c>
      <c r="C5429" t="s">
        <v>1120</v>
      </c>
      <c r="D5429" s="4">
        <v>44644</v>
      </c>
      <c r="E5429">
        <v>4100721073</v>
      </c>
      <c r="F5429" s="1">
        <v>325</v>
      </c>
      <c r="G5429">
        <v>3150</v>
      </c>
      <c r="H5429" t="s">
        <v>1222</v>
      </c>
    </row>
    <row r="5430" spans="1:8" x14ac:dyDescent="0.3">
      <c r="A5430" t="s">
        <v>7210</v>
      </c>
      <c r="B5430" t="s">
        <v>2</v>
      </c>
      <c r="C5430" t="s">
        <v>1120</v>
      </c>
      <c r="D5430" s="4">
        <v>44644</v>
      </c>
      <c r="E5430">
        <v>4100721074</v>
      </c>
      <c r="F5430" s="1">
        <v>325</v>
      </c>
      <c r="G5430">
        <v>3149</v>
      </c>
      <c r="H5430" t="s">
        <v>1222</v>
      </c>
    </row>
    <row r="5431" spans="1:8" x14ac:dyDescent="0.3">
      <c r="A5431" t="s">
        <v>7210</v>
      </c>
      <c r="B5431" t="s">
        <v>2</v>
      </c>
      <c r="C5431" t="s">
        <v>1120</v>
      </c>
      <c r="D5431" s="4">
        <v>44644</v>
      </c>
      <c r="E5431">
        <v>4100721075</v>
      </c>
      <c r="F5431" s="1">
        <v>325</v>
      </c>
      <c r="G5431">
        <v>3148</v>
      </c>
      <c r="H5431" t="s">
        <v>1222</v>
      </c>
    </row>
    <row r="5432" spans="1:8" x14ac:dyDescent="0.3">
      <c r="A5432" t="s">
        <v>7210</v>
      </c>
      <c r="B5432" t="s">
        <v>5</v>
      </c>
      <c r="C5432" t="s">
        <v>1094</v>
      </c>
      <c r="D5432" s="4">
        <v>44644</v>
      </c>
      <c r="E5432">
        <v>7002918298</v>
      </c>
      <c r="F5432" s="1">
        <v>390</v>
      </c>
      <c r="G5432" t="s">
        <v>6373</v>
      </c>
      <c r="H5432" t="s">
        <v>7147</v>
      </c>
    </row>
    <row r="5433" spans="1:8" x14ac:dyDescent="0.3">
      <c r="A5433" t="s">
        <v>7210</v>
      </c>
      <c r="B5433" t="s">
        <v>5</v>
      </c>
      <c r="C5433" t="s">
        <v>1094</v>
      </c>
      <c r="D5433" s="4">
        <v>44644</v>
      </c>
      <c r="E5433">
        <v>7002918358</v>
      </c>
      <c r="F5433" s="1">
        <v>390</v>
      </c>
      <c r="G5433" t="s">
        <v>6404</v>
      </c>
      <c r="H5433" t="s">
        <v>7147</v>
      </c>
    </row>
    <row r="5434" spans="1:8" x14ac:dyDescent="0.3">
      <c r="A5434" t="s">
        <v>7210</v>
      </c>
      <c r="B5434" t="s">
        <v>2</v>
      </c>
      <c r="C5434" t="s">
        <v>1120</v>
      </c>
      <c r="D5434" s="4">
        <v>44644</v>
      </c>
      <c r="E5434">
        <v>7002917626</v>
      </c>
      <c r="F5434" s="1">
        <v>390.4</v>
      </c>
      <c r="G5434" t="s">
        <v>5906</v>
      </c>
      <c r="H5434" t="s">
        <v>7147</v>
      </c>
    </row>
    <row r="5435" spans="1:8" x14ac:dyDescent="0.3">
      <c r="A5435" t="s">
        <v>7210</v>
      </c>
      <c r="B5435" t="s">
        <v>2</v>
      </c>
      <c r="C5435" t="s">
        <v>1120</v>
      </c>
      <c r="D5435" s="4">
        <v>44644</v>
      </c>
      <c r="E5435">
        <v>7002917192</v>
      </c>
      <c r="F5435" s="1">
        <v>390.96</v>
      </c>
      <c r="G5435" t="s">
        <v>5552</v>
      </c>
      <c r="H5435" t="s">
        <v>7147</v>
      </c>
    </row>
    <row r="5436" spans="1:8" x14ac:dyDescent="0.3">
      <c r="A5436" t="s">
        <v>7210</v>
      </c>
      <c r="B5436" t="s">
        <v>2</v>
      </c>
      <c r="C5436" t="s">
        <v>1120</v>
      </c>
      <c r="D5436" s="4">
        <v>44644</v>
      </c>
      <c r="E5436">
        <v>7002917227</v>
      </c>
      <c r="F5436" s="1">
        <v>392.4</v>
      </c>
      <c r="G5436" t="s">
        <v>5584</v>
      </c>
      <c r="H5436" t="s">
        <v>7147</v>
      </c>
    </row>
    <row r="5437" spans="1:8" x14ac:dyDescent="0.3">
      <c r="A5437" t="s">
        <v>7210</v>
      </c>
      <c r="B5437" t="s">
        <v>2</v>
      </c>
      <c r="C5437" t="s">
        <v>1120</v>
      </c>
      <c r="D5437" s="4">
        <v>44644</v>
      </c>
      <c r="E5437">
        <v>7002917317</v>
      </c>
      <c r="F5437" s="1">
        <v>395.12</v>
      </c>
      <c r="G5437" t="s">
        <v>5661</v>
      </c>
      <c r="H5437" t="s">
        <v>7147</v>
      </c>
    </row>
    <row r="5438" spans="1:8" x14ac:dyDescent="0.3">
      <c r="A5438" t="s">
        <v>7210</v>
      </c>
      <c r="B5438" t="s">
        <v>2</v>
      </c>
      <c r="C5438" t="s">
        <v>1120</v>
      </c>
      <c r="D5438" s="4">
        <v>44644</v>
      </c>
      <c r="E5438">
        <v>7002917989</v>
      </c>
      <c r="F5438" s="1">
        <v>398.36</v>
      </c>
      <c r="G5438" t="s">
        <v>6181</v>
      </c>
      <c r="H5438" t="s">
        <v>7147</v>
      </c>
    </row>
    <row r="5439" spans="1:8" x14ac:dyDescent="0.3">
      <c r="A5439" t="s">
        <v>7210</v>
      </c>
      <c r="B5439" t="s">
        <v>2</v>
      </c>
      <c r="C5439" t="s">
        <v>1120</v>
      </c>
      <c r="D5439" s="4">
        <v>44644</v>
      </c>
      <c r="E5439">
        <v>7002917905</v>
      </c>
      <c r="F5439" s="1">
        <v>398.68</v>
      </c>
      <c r="G5439" t="s">
        <v>6118</v>
      </c>
      <c r="H5439" t="s">
        <v>7147</v>
      </c>
    </row>
    <row r="5440" spans="1:8" x14ac:dyDescent="0.3">
      <c r="A5440" t="s">
        <v>7210</v>
      </c>
      <c r="B5440" t="s">
        <v>2</v>
      </c>
      <c r="C5440" t="s">
        <v>1120</v>
      </c>
      <c r="D5440" s="4">
        <v>44644</v>
      </c>
      <c r="E5440">
        <v>4100720928</v>
      </c>
      <c r="F5440" s="1">
        <v>400</v>
      </c>
      <c r="G5440" t="s">
        <v>2964</v>
      </c>
      <c r="H5440" t="s">
        <v>7147</v>
      </c>
    </row>
    <row r="5441" spans="1:8" x14ac:dyDescent="0.3">
      <c r="A5441" t="s">
        <v>7210</v>
      </c>
      <c r="B5441" t="s">
        <v>2</v>
      </c>
      <c r="C5441" t="s">
        <v>1120</v>
      </c>
      <c r="D5441" s="4">
        <v>44644</v>
      </c>
      <c r="E5441">
        <v>7002860808</v>
      </c>
      <c r="F5441" s="1">
        <v>400</v>
      </c>
      <c r="G5441" t="s">
        <v>3486</v>
      </c>
      <c r="H5441" t="s">
        <v>7147</v>
      </c>
    </row>
    <row r="5442" spans="1:8" x14ac:dyDescent="0.3">
      <c r="A5442" t="s">
        <v>7210</v>
      </c>
      <c r="B5442" t="s">
        <v>2</v>
      </c>
      <c r="C5442" t="s">
        <v>1120</v>
      </c>
      <c r="D5442" s="4">
        <v>44644</v>
      </c>
      <c r="E5442">
        <v>7002918146</v>
      </c>
      <c r="F5442" s="1">
        <v>400.04</v>
      </c>
      <c r="G5442" t="s">
        <v>6295</v>
      </c>
      <c r="H5442" t="s">
        <v>7147</v>
      </c>
    </row>
    <row r="5443" spans="1:8" x14ac:dyDescent="0.3">
      <c r="A5443" t="s">
        <v>7210</v>
      </c>
      <c r="B5443" t="s">
        <v>2</v>
      </c>
      <c r="C5443" t="s">
        <v>1120</v>
      </c>
      <c r="D5443" s="4">
        <v>44644</v>
      </c>
      <c r="E5443">
        <v>7002918356</v>
      </c>
      <c r="F5443" s="1">
        <v>400.04</v>
      </c>
      <c r="G5443" t="s">
        <v>6402</v>
      </c>
      <c r="H5443" t="s">
        <v>7147</v>
      </c>
    </row>
    <row r="5444" spans="1:8" x14ac:dyDescent="0.3">
      <c r="A5444" t="s">
        <v>7210</v>
      </c>
      <c r="B5444" t="s">
        <v>2</v>
      </c>
      <c r="C5444" t="s">
        <v>1120</v>
      </c>
      <c r="D5444" s="4">
        <v>44644</v>
      </c>
      <c r="E5444">
        <v>7002917481</v>
      </c>
      <c r="F5444" s="1">
        <v>400.76</v>
      </c>
      <c r="G5444" t="s">
        <v>5784</v>
      </c>
      <c r="H5444" t="s">
        <v>7147</v>
      </c>
    </row>
    <row r="5445" spans="1:8" x14ac:dyDescent="0.3">
      <c r="A5445" t="s">
        <v>7210</v>
      </c>
      <c r="B5445" t="s">
        <v>2</v>
      </c>
      <c r="C5445" t="s">
        <v>1120</v>
      </c>
      <c r="D5445" s="4">
        <v>44644</v>
      </c>
      <c r="E5445">
        <v>7002917116</v>
      </c>
      <c r="F5445" s="1">
        <v>401.96</v>
      </c>
      <c r="G5445" t="s">
        <v>5478</v>
      </c>
      <c r="H5445" t="s">
        <v>7147</v>
      </c>
    </row>
    <row r="5446" spans="1:8" x14ac:dyDescent="0.3">
      <c r="A5446" t="s">
        <v>7210</v>
      </c>
      <c r="B5446" t="s">
        <v>2</v>
      </c>
      <c r="C5446" t="s">
        <v>1120</v>
      </c>
      <c r="D5446" s="4">
        <v>44644</v>
      </c>
      <c r="E5446">
        <v>7002918089</v>
      </c>
      <c r="F5446" s="1">
        <v>408.6</v>
      </c>
      <c r="G5446" t="s">
        <v>6252</v>
      </c>
      <c r="H5446" t="s">
        <v>7147</v>
      </c>
    </row>
    <row r="5447" spans="1:8" x14ac:dyDescent="0.3">
      <c r="A5447" t="s">
        <v>7210</v>
      </c>
      <c r="B5447" t="s">
        <v>2</v>
      </c>
      <c r="C5447" t="s">
        <v>1120</v>
      </c>
      <c r="D5447" s="4">
        <v>44644</v>
      </c>
      <c r="E5447">
        <v>7002917492</v>
      </c>
      <c r="F5447" s="1">
        <v>409.04</v>
      </c>
      <c r="G5447" t="s">
        <v>5794</v>
      </c>
      <c r="H5447" t="s">
        <v>7147</v>
      </c>
    </row>
    <row r="5448" spans="1:8" x14ac:dyDescent="0.3">
      <c r="A5448" t="s">
        <v>7210</v>
      </c>
      <c r="B5448" t="s">
        <v>2</v>
      </c>
      <c r="C5448" t="s">
        <v>1120</v>
      </c>
      <c r="D5448" s="4">
        <v>44644</v>
      </c>
      <c r="E5448">
        <v>7002917347</v>
      </c>
      <c r="F5448" s="1">
        <v>409.52</v>
      </c>
      <c r="G5448" t="s">
        <v>5677</v>
      </c>
      <c r="H5448" t="s">
        <v>7147</v>
      </c>
    </row>
    <row r="5449" spans="1:8" x14ac:dyDescent="0.3">
      <c r="A5449" t="s">
        <v>7210</v>
      </c>
      <c r="B5449" t="s">
        <v>2</v>
      </c>
      <c r="C5449" t="s">
        <v>1120</v>
      </c>
      <c r="D5449" s="4">
        <v>44644</v>
      </c>
      <c r="E5449">
        <v>7002917186</v>
      </c>
      <c r="F5449" s="1">
        <v>411.4</v>
      </c>
      <c r="G5449" t="s">
        <v>5546</v>
      </c>
      <c r="H5449" t="s">
        <v>7147</v>
      </c>
    </row>
    <row r="5450" spans="1:8" x14ac:dyDescent="0.3">
      <c r="A5450" t="s">
        <v>7210</v>
      </c>
      <c r="B5450" t="s">
        <v>2</v>
      </c>
      <c r="C5450" t="s">
        <v>1120</v>
      </c>
      <c r="D5450" s="4">
        <v>44644</v>
      </c>
      <c r="E5450">
        <v>7002917874</v>
      </c>
      <c r="F5450" s="1">
        <v>413.16</v>
      </c>
      <c r="G5450" t="s">
        <v>6094</v>
      </c>
      <c r="H5450" t="s">
        <v>7147</v>
      </c>
    </row>
    <row r="5451" spans="1:8" x14ac:dyDescent="0.3">
      <c r="A5451" t="s">
        <v>7210</v>
      </c>
      <c r="B5451" t="s">
        <v>2</v>
      </c>
      <c r="C5451" t="s">
        <v>1120</v>
      </c>
      <c r="D5451" s="4">
        <v>44644</v>
      </c>
      <c r="E5451">
        <v>7002917715</v>
      </c>
      <c r="F5451" s="1">
        <v>416</v>
      </c>
      <c r="G5451" t="s">
        <v>5977</v>
      </c>
      <c r="H5451" t="s">
        <v>7147</v>
      </c>
    </row>
    <row r="5452" spans="1:8" x14ac:dyDescent="0.3">
      <c r="A5452" t="s">
        <v>7210</v>
      </c>
      <c r="B5452" t="s">
        <v>2</v>
      </c>
      <c r="C5452" t="s">
        <v>1120</v>
      </c>
      <c r="D5452" s="4">
        <v>44644</v>
      </c>
      <c r="E5452">
        <v>7002917309</v>
      </c>
      <c r="F5452" s="1">
        <v>416.48</v>
      </c>
      <c r="G5452" t="s">
        <v>5653</v>
      </c>
      <c r="H5452" t="s">
        <v>7147</v>
      </c>
    </row>
    <row r="5453" spans="1:8" x14ac:dyDescent="0.3">
      <c r="A5453" t="s">
        <v>7210</v>
      </c>
      <c r="B5453" t="s">
        <v>2</v>
      </c>
      <c r="C5453" t="s">
        <v>1120</v>
      </c>
      <c r="D5453" s="4">
        <v>44644</v>
      </c>
      <c r="E5453">
        <v>7002917538</v>
      </c>
      <c r="F5453" s="1">
        <v>417.64</v>
      </c>
      <c r="G5453" t="s">
        <v>5831</v>
      </c>
      <c r="H5453" t="s">
        <v>7147</v>
      </c>
    </row>
    <row r="5454" spans="1:8" x14ac:dyDescent="0.3">
      <c r="A5454" t="s">
        <v>7210</v>
      </c>
      <c r="B5454" t="s">
        <v>5</v>
      </c>
      <c r="C5454" t="s">
        <v>1094</v>
      </c>
      <c r="D5454" s="4">
        <v>44644</v>
      </c>
      <c r="E5454">
        <v>7002918109</v>
      </c>
      <c r="F5454" s="1">
        <v>420</v>
      </c>
      <c r="G5454" t="s">
        <v>6268</v>
      </c>
      <c r="H5454" t="s">
        <v>7147</v>
      </c>
    </row>
    <row r="5455" spans="1:8" x14ac:dyDescent="0.3">
      <c r="A5455" t="s">
        <v>7210</v>
      </c>
      <c r="B5455" t="s">
        <v>5</v>
      </c>
      <c r="C5455" t="s">
        <v>1094</v>
      </c>
      <c r="D5455" s="4">
        <v>44644</v>
      </c>
      <c r="E5455">
        <v>7002918548</v>
      </c>
      <c r="F5455" s="1">
        <v>420</v>
      </c>
      <c r="G5455" t="s">
        <v>6498</v>
      </c>
      <c r="H5455" t="s">
        <v>7147</v>
      </c>
    </row>
    <row r="5456" spans="1:8" x14ac:dyDescent="0.3">
      <c r="A5456" t="s">
        <v>7210</v>
      </c>
      <c r="B5456" t="s">
        <v>2</v>
      </c>
      <c r="C5456" t="s">
        <v>7153</v>
      </c>
      <c r="D5456" s="4">
        <v>44644</v>
      </c>
      <c r="E5456">
        <v>3300273440</v>
      </c>
      <c r="F5456" s="1">
        <v>350</v>
      </c>
      <c r="G5456">
        <v>1415276</v>
      </c>
      <c r="H5456" t="s">
        <v>899</v>
      </c>
    </row>
    <row r="5457" spans="1:8" x14ac:dyDescent="0.3">
      <c r="A5457" t="s">
        <v>7210</v>
      </c>
      <c r="B5457" t="s">
        <v>2</v>
      </c>
      <c r="C5457" t="s">
        <v>1120</v>
      </c>
      <c r="D5457" s="4">
        <v>44644</v>
      </c>
      <c r="E5457">
        <v>7002917465</v>
      </c>
      <c r="F5457" s="1">
        <v>420.6</v>
      </c>
      <c r="G5457" t="s">
        <v>5769</v>
      </c>
      <c r="H5457" t="s">
        <v>7147</v>
      </c>
    </row>
    <row r="5458" spans="1:8" x14ac:dyDescent="0.3">
      <c r="A5458" t="s">
        <v>7210</v>
      </c>
      <c r="B5458" t="s">
        <v>2</v>
      </c>
      <c r="C5458" t="s">
        <v>1120</v>
      </c>
      <c r="D5458" s="4">
        <v>44644</v>
      </c>
      <c r="E5458">
        <v>7002917114</v>
      </c>
      <c r="F5458" s="1">
        <v>420.8</v>
      </c>
      <c r="G5458" t="s">
        <v>5476</v>
      </c>
      <c r="H5458" t="s">
        <v>3574</v>
      </c>
    </row>
    <row r="5459" spans="1:8" x14ac:dyDescent="0.3">
      <c r="A5459" t="s">
        <v>7210</v>
      </c>
      <c r="B5459" t="s">
        <v>2</v>
      </c>
      <c r="C5459" t="s">
        <v>1120</v>
      </c>
      <c r="D5459" s="4">
        <v>44644</v>
      </c>
      <c r="E5459">
        <v>7002918131</v>
      </c>
      <c r="F5459" s="1">
        <v>422.4</v>
      </c>
      <c r="G5459" t="s">
        <v>6281</v>
      </c>
      <c r="H5459" t="s">
        <v>7147</v>
      </c>
    </row>
    <row r="5460" spans="1:8" x14ac:dyDescent="0.3">
      <c r="A5460" t="s">
        <v>7210</v>
      </c>
      <c r="B5460" t="s">
        <v>5</v>
      </c>
      <c r="C5460" t="s">
        <v>1094</v>
      </c>
      <c r="D5460" s="4">
        <v>44644</v>
      </c>
      <c r="E5460">
        <v>7002918117</v>
      </c>
      <c r="F5460" s="1">
        <v>423.6</v>
      </c>
      <c r="G5460" t="s">
        <v>6273</v>
      </c>
      <c r="H5460" t="s">
        <v>7147</v>
      </c>
    </row>
    <row r="5461" spans="1:8" x14ac:dyDescent="0.3">
      <c r="A5461" t="s">
        <v>7210</v>
      </c>
      <c r="B5461" t="s">
        <v>5</v>
      </c>
      <c r="C5461" t="s">
        <v>1094</v>
      </c>
      <c r="D5461" s="4">
        <v>44644</v>
      </c>
      <c r="E5461">
        <v>7002918554</v>
      </c>
      <c r="F5461" s="1">
        <v>429</v>
      </c>
      <c r="G5461" t="s">
        <v>6502</v>
      </c>
      <c r="H5461" t="s">
        <v>7147</v>
      </c>
    </row>
    <row r="5462" spans="1:8" x14ac:dyDescent="0.3">
      <c r="A5462" t="s">
        <v>7210</v>
      </c>
      <c r="B5462" t="s">
        <v>2</v>
      </c>
      <c r="C5462" t="s">
        <v>1120</v>
      </c>
      <c r="D5462" s="4">
        <v>44644</v>
      </c>
      <c r="E5462">
        <v>7002917766</v>
      </c>
      <c r="F5462" s="1">
        <v>430.68</v>
      </c>
      <c r="G5462" t="s">
        <v>6014</v>
      </c>
      <c r="H5462" t="s">
        <v>7147</v>
      </c>
    </row>
    <row r="5463" spans="1:8" x14ac:dyDescent="0.3">
      <c r="A5463" t="s">
        <v>7210</v>
      </c>
      <c r="B5463" t="s">
        <v>2</v>
      </c>
      <c r="C5463" t="s">
        <v>1120</v>
      </c>
      <c r="D5463" s="4">
        <v>44644</v>
      </c>
      <c r="E5463">
        <v>7002917636</v>
      </c>
      <c r="F5463" s="1">
        <v>432</v>
      </c>
      <c r="G5463" t="s">
        <v>5915</v>
      </c>
      <c r="H5463" t="s">
        <v>7147</v>
      </c>
    </row>
    <row r="5464" spans="1:8" x14ac:dyDescent="0.3">
      <c r="A5464" t="s">
        <v>7210</v>
      </c>
      <c r="B5464" t="s">
        <v>2</v>
      </c>
      <c r="C5464" t="s">
        <v>1120</v>
      </c>
      <c r="D5464" s="4">
        <v>44644</v>
      </c>
      <c r="E5464">
        <v>7002917591</v>
      </c>
      <c r="F5464" s="1">
        <v>432.8</v>
      </c>
      <c r="G5464" t="s">
        <v>5876</v>
      </c>
      <c r="H5464" t="s">
        <v>7147</v>
      </c>
    </row>
    <row r="5465" spans="1:8" x14ac:dyDescent="0.3">
      <c r="A5465" t="s">
        <v>7210</v>
      </c>
      <c r="B5465" t="s">
        <v>2</v>
      </c>
      <c r="C5465" t="s">
        <v>1120</v>
      </c>
      <c r="D5465" s="4">
        <v>44644</v>
      </c>
      <c r="E5465">
        <v>7002918248</v>
      </c>
      <c r="F5465" s="1">
        <v>434.4</v>
      </c>
      <c r="G5465" t="s">
        <v>6351</v>
      </c>
      <c r="H5465" t="s">
        <v>7147</v>
      </c>
    </row>
    <row r="5466" spans="1:8" x14ac:dyDescent="0.3">
      <c r="A5466" t="s">
        <v>7210</v>
      </c>
      <c r="B5466" t="s">
        <v>2</v>
      </c>
      <c r="C5466" t="s">
        <v>1120</v>
      </c>
      <c r="D5466" s="4">
        <v>44644</v>
      </c>
      <c r="E5466">
        <v>7002918151</v>
      </c>
      <c r="F5466" s="1">
        <v>436.68</v>
      </c>
      <c r="G5466" t="s">
        <v>6298</v>
      </c>
      <c r="H5466" t="s">
        <v>7147</v>
      </c>
    </row>
    <row r="5467" spans="1:8" x14ac:dyDescent="0.3">
      <c r="A5467" t="s">
        <v>7210</v>
      </c>
      <c r="B5467" t="s">
        <v>2</v>
      </c>
      <c r="C5467" t="s">
        <v>1120</v>
      </c>
      <c r="D5467" s="4">
        <v>44644</v>
      </c>
      <c r="E5467">
        <v>7002917214</v>
      </c>
      <c r="F5467" s="1">
        <v>436.84</v>
      </c>
      <c r="G5467" t="s">
        <v>5572</v>
      </c>
      <c r="H5467" t="s">
        <v>7147</v>
      </c>
    </row>
    <row r="5468" spans="1:8" x14ac:dyDescent="0.3">
      <c r="A5468" t="s">
        <v>7210</v>
      </c>
      <c r="B5468" t="s">
        <v>2</v>
      </c>
      <c r="C5468" t="s">
        <v>1120</v>
      </c>
      <c r="D5468" s="4">
        <v>44644</v>
      </c>
      <c r="E5468">
        <v>7002917215</v>
      </c>
      <c r="F5468" s="1">
        <v>436.84</v>
      </c>
      <c r="G5468" t="s">
        <v>5573</v>
      </c>
      <c r="H5468" t="s">
        <v>7147</v>
      </c>
    </row>
    <row r="5469" spans="1:8" x14ac:dyDescent="0.3">
      <c r="A5469" t="s">
        <v>7210</v>
      </c>
      <c r="B5469" t="s">
        <v>2</v>
      </c>
      <c r="C5469" t="s">
        <v>1120</v>
      </c>
      <c r="D5469" s="4">
        <v>44644</v>
      </c>
      <c r="E5469">
        <v>7002917216</v>
      </c>
      <c r="F5469" s="1">
        <v>436.84</v>
      </c>
      <c r="G5469" t="s">
        <v>5574</v>
      </c>
      <c r="H5469" t="s">
        <v>7147</v>
      </c>
    </row>
    <row r="5470" spans="1:8" x14ac:dyDescent="0.3">
      <c r="A5470" t="s">
        <v>7210</v>
      </c>
      <c r="B5470" t="s">
        <v>2</v>
      </c>
      <c r="C5470" t="s">
        <v>1120</v>
      </c>
      <c r="D5470" s="4">
        <v>44644</v>
      </c>
      <c r="E5470">
        <v>7002917217</v>
      </c>
      <c r="F5470" s="1">
        <v>436.84</v>
      </c>
      <c r="G5470" t="s">
        <v>5575</v>
      </c>
      <c r="H5470" t="s">
        <v>7147</v>
      </c>
    </row>
    <row r="5471" spans="1:8" x14ac:dyDescent="0.3">
      <c r="A5471" t="s">
        <v>7210</v>
      </c>
      <c r="B5471" t="s">
        <v>2</v>
      </c>
      <c r="C5471" t="s">
        <v>1120</v>
      </c>
      <c r="D5471" s="4">
        <v>44644</v>
      </c>
      <c r="E5471">
        <v>7002918003</v>
      </c>
      <c r="F5471" s="1">
        <v>437.4</v>
      </c>
      <c r="G5471" t="s">
        <v>6189</v>
      </c>
      <c r="H5471" t="s">
        <v>7147</v>
      </c>
    </row>
    <row r="5472" spans="1:8" x14ac:dyDescent="0.3">
      <c r="A5472" t="s">
        <v>7210</v>
      </c>
      <c r="B5472" t="s">
        <v>2</v>
      </c>
      <c r="C5472" t="s">
        <v>1120</v>
      </c>
      <c r="D5472" s="4">
        <v>44644</v>
      </c>
      <c r="E5472">
        <v>7002917820</v>
      </c>
      <c r="F5472" s="1">
        <v>439.68</v>
      </c>
      <c r="G5472" t="s">
        <v>6055</v>
      </c>
      <c r="H5472" t="s">
        <v>7147</v>
      </c>
    </row>
    <row r="5473" spans="1:8" x14ac:dyDescent="0.3">
      <c r="A5473" t="s">
        <v>7210</v>
      </c>
      <c r="B5473" t="s">
        <v>2</v>
      </c>
      <c r="C5473" t="s">
        <v>1120</v>
      </c>
      <c r="D5473" s="4">
        <v>44644</v>
      </c>
      <c r="E5473">
        <v>7002917191</v>
      </c>
      <c r="F5473" s="1">
        <v>440.96</v>
      </c>
      <c r="G5473" t="s">
        <v>5551</v>
      </c>
      <c r="H5473" t="s">
        <v>7147</v>
      </c>
    </row>
    <row r="5474" spans="1:8" x14ac:dyDescent="0.3">
      <c r="A5474" t="s">
        <v>7210</v>
      </c>
      <c r="B5474" t="s">
        <v>2</v>
      </c>
      <c r="C5474" t="s">
        <v>1120</v>
      </c>
      <c r="D5474" s="4">
        <v>44644</v>
      </c>
      <c r="E5474">
        <v>7002917560</v>
      </c>
      <c r="F5474" s="1">
        <v>447.6</v>
      </c>
      <c r="G5474" t="s">
        <v>5853</v>
      </c>
      <c r="H5474" t="s">
        <v>7147</v>
      </c>
    </row>
    <row r="5475" spans="1:8" x14ac:dyDescent="0.3">
      <c r="A5475" t="s">
        <v>7210</v>
      </c>
      <c r="B5475" t="s">
        <v>2</v>
      </c>
      <c r="C5475" t="s">
        <v>1120</v>
      </c>
      <c r="D5475" s="4">
        <v>44644</v>
      </c>
      <c r="E5475">
        <v>7002918057</v>
      </c>
      <c r="F5475" s="1">
        <v>447.6</v>
      </c>
      <c r="G5475" t="s">
        <v>6226</v>
      </c>
      <c r="H5475" t="s">
        <v>7147</v>
      </c>
    </row>
    <row r="5476" spans="1:8" x14ac:dyDescent="0.3">
      <c r="A5476" t="s">
        <v>7210</v>
      </c>
      <c r="B5476" t="s">
        <v>2</v>
      </c>
      <c r="C5476" t="s">
        <v>1120</v>
      </c>
      <c r="D5476" s="4">
        <v>44644</v>
      </c>
      <c r="E5476">
        <v>7002917109</v>
      </c>
      <c r="F5476" s="1">
        <v>448</v>
      </c>
      <c r="G5476" t="s">
        <v>5473</v>
      </c>
      <c r="H5476" t="s">
        <v>155</v>
      </c>
    </row>
    <row r="5477" spans="1:8" x14ac:dyDescent="0.3">
      <c r="A5477" t="s">
        <v>7210</v>
      </c>
      <c r="B5477" t="s">
        <v>2</v>
      </c>
      <c r="C5477" t="s">
        <v>1120</v>
      </c>
      <c r="D5477" s="4">
        <v>44644</v>
      </c>
      <c r="E5477">
        <v>7002917221</v>
      </c>
      <c r="F5477" s="1">
        <v>448</v>
      </c>
      <c r="G5477" t="s">
        <v>5579</v>
      </c>
      <c r="H5477" t="s">
        <v>7147</v>
      </c>
    </row>
    <row r="5478" spans="1:8" x14ac:dyDescent="0.3">
      <c r="A5478" t="s">
        <v>7210</v>
      </c>
      <c r="B5478" t="s">
        <v>2</v>
      </c>
      <c r="C5478" t="s">
        <v>1120</v>
      </c>
      <c r="D5478" s="4">
        <v>44644</v>
      </c>
      <c r="E5478">
        <v>7002917581</v>
      </c>
      <c r="F5478" s="1">
        <v>448</v>
      </c>
      <c r="G5478" t="s">
        <v>5868</v>
      </c>
      <c r="H5478" t="s">
        <v>7147</v>
      </c>
    </row>
    <row r="5479" spans="1:8" x14ac:dyDescent="0.3">
      <c r="A5479" t="s">
        <v>7210</v>
      </c>
      <c r="B5479" t="s">
        <v>2</v>
      </c>
      <c r="C5479" t="s">
        <v>1120</v>
      </c>
      <c r="D5479" s="4">
        <v>44644</v>
      </c>
      <c r="E5479">
        <v>7002917616</v>
      </c>
      <c r="F5479" s="1">
        <v>448</v>
      </c>
      <c r="G5479" t="s">
        <v>5896</v>
      </c>
      <c r="H5479" t="s">
        <v>7147</v>
      </c>
    </row>
    <row r="5480" spans="1:8" x14ac:dyDescent="0.3">
      <c r="A5480" t="s">
        <v>7210</v>
      </c>
      <c r="B5480" t="s">
        <v>2</v>
      </c>
      <c r="C5480" t="s">
        <v>1120</v>
      </c>
      <c r="D5480" s="4">
        <v>44644</v>
      </c>
      <c r="E5480">
        <v>7002917911</v>
      </c>
      <c r="F5480" s="1">
        <v>448</v>
      </c>
      <c r="G5480" t="s">
        <v>6123</v>
      </c>
      <c r="H5480" t="s">
        <v>7147</v>
      </c>
    </row>
    <row r="5481" spans="1:8" x14ac:dyDescent="0.3">
      <c r="A5481" t="s">
        <v>7210</v>
      </c>
      <c r="B5481" t="s">
        <v>2</v>
      </c>
      <c r="C5481" t="s">
        <v>1120</v>
      </c>
      <c r="D5481" s="4">
        <v>44644</v>
      </c>
      <c r="E5481">
        <v>7002917957</v>
      </c>
      <c r="F5481" s="1">
        <v>448</v>
      </c>
      <c r="G5481" t="s">
        <v>6154</v>
      </c>
      <c r="H5481" t="s">
        <v>7147</v>
      </c>
    </row>
    <row r="5482" spans="1:8" x14ac:dyDescent="0.3">
      <c r="A5482" t="s">
        <v>7210</v>
      </c>
      <c r="B5482" t="s">
        <v>2</v>
      </c>
      <c r="C5482" t="s">
        <v>1120</v>
      </c>
      <c r="D5482" s="4">
        <v>44644</v>
      </c>
      <c r="E5482">
        <v>7002917998</v>
      </c>
      <c r="F5482" s="1">
        <v>448</v>
      </c>
      <c r="G5482" t="s">
        <v>6185</v>
      </c>
      <c r="H5482" t="s">
        <v>7147</v>
      </c>
    </row>
    <row r="5483" spans="1:8" x14ac:dyDescent="0.3">
      <c r="A5483" t="s">
        <v>7210</v>
      </c>
      <c r="B5483" t="s">
        <v>2</v>
      </c>
      <c r="C5483" t="s">
        <v>1120</v>
      </c>
      <c r="D5483" s="4">
        <v>44644</v>
      </c>
      <c r="E5483">
        <v>7002918296</v>
      </c>
      <c r="F5483" s="1">
        <v>448</v>
      </c>
      <c r="G5483" t="s">
        <v>6371</v>
      </c>
      <c r="H5483" t="s">
        <v>7147</v>
      </c>
    </row>
    <row r="5484" spans="1:8" x14ac:dyDescent="0.3">
      <c r="A5484" t="s">
        <v>7210</v>
      </c>
      <c r="B5484" t="s">
        <v>2</v>
      </c>
      <c r="C5484" t="s">
        <v>1120</v>
      </c>
      <c r="D5484" s="4">
        <v>44644</v>
      </c>
      <c r="E5484">
        <v>7002918564</v>
      </c>
      <c r="F5484" s="1">
        <v>448</v>
      </c>
      <c r="G5484" t="s">
        <v>6510</v>
      </c>
      <c r="H5484" t="s">
        <v>7147</v>
      </c>
    </row>
    <row r="5485" spans="1:8" x14ac:dyDescent="0.3">
      <c r="A5485" t="s">
        <v>7210</v>
      </c>
      <c r="B5485" t="s">
        <v>2</v>
      </c>
      <c r="C5485" t="s">
        <v>1120</v>
      </c>
      <c r="D5485" s="4">
        <v>44644</v>
      </c>
      <c r="E5485">
        <v>7002918572</v>
      </c>
      <c r="F5485" s="1">
        <v>448</v>
      </c>
      <c r="G5485" t="s">
        <v>6514</v>
      </c>
      <c r="H5485" t="s">
        <v>7147</v>
      </c>
    </row>
    <row r="5486" spans="1:8" x14ac:dyDescent="0.3">
      <c r="A5486" t="s">
        <v>7210</v>
      </c>
      <c r="B5486" t="s">
        <v>2</v>
      </c>
      <c r="C5486" t="s">
        <v>1120</v>
      </c>
      <c r="D5486" s="4">
        <v>44644</v>
      </c>
      <c r="E5486">
        <v>7002917846</v>
      </c>
      <c r="F5486" s="1">
        <v>448.64</v>
      </c>
      <c r="G5486" t="s">
        <v>6074</v>
      </c>
      <c r="H5486" t="s">
        <v>7147</v>
      </c>
    </row>
    <row r="5487" spans="1:8" x14ac:dyDescent="0.3">
      <c r="A5487" t="s">
        <v>7210</v>
      </c>
      <c r="B5487" t="s">
        <v>5</v>
      </c>
      <c r="C5487" t="s">
        <v>1094</v>
      </c>
      <c r="D5487" s="4">
        <v>44644</v>
      </c>
      <c r="E5487">
        <v>7002899243</v>
      </c>
      <c r="F5487" s="1">
        <v>450</v>
      </c>
      <c r="G5487" t="s">
        <v>3763</v>
      </c>
      <c r="H5487" t="s">
        <v>7147</v>
      </c>
    </row>
    <row r="5488" spans="1:8" x14ac:dyDescent="0.3">
      <c r="A5488" t="s">
        <v>7210</v>
      </c>
      <c r="B5488" t="s">
        <v>5</v>
      </c>
      <c r="C5488" t="s">
        <v>1094</v>
      </c>
      <c r="D5488" s="4">
        <v>44644</v>
      </c>
      <c r="E5488">
        <v>7002918047</v>
      </c>
      <c r="F5488" s="1">
        <v>450</v>
      </c>
      <c r="G5488" t="s">
        <v>6221</v>
      </c>
      <c r="H5488" t="s">
        <v>7147</v>
      </c>
    </row>
    <row r="5489" spans="1:8" x14ac:dyDescent="0.3">
      <c r="A5489" t="s">
        <v>7210</v>
      </c>
      <c r="B5489" t="s">
        <v>5</v>
      </c>
      <c r="C5489" t="s">
        <v>1094</v>
      </c>
      <c r="D5489" s="4">
        <v>44644</v>
      </c>
      <c r="E5489">
        <v>7002918201</v>
      </c>
      <c r="F5489" s="1">
        <v>450</v>
      </c>
      <c r="G5489" t="s">
        <v>6330</v>
      </c>
      <c r="H5489" t="s">
        <v>7147</v>
      </c>
    </row>
    <row r="5490" spans="1:8" x14ac:dyDescent="0.3">
      <c r="A5490" t="s">
        <v>7210</v>
      </c>
      <c r="B5490" t="s">
        <v>5</v>
      </c>
      <c r="C5490" t="s">
        <v>1094</v>
      </c>
      <c r="D5490" s="4">
        <v>44644</v>
      </c>
      <c r="E5490">
        <v>7002918225</v>
      </c>
      <c r="F5490" s="1">
        <v>450</v>
      </c>
      <c r="G5490" t="s">
        <v>6341</v>
      </c>
      <c r="H5490" t="s">
        <v>7147</v>
      </c>
    </row>
    <row r="5491" spans="1:8" x14ac:dyDescent="0.3">
      <c r="A5491" t="s">
        <v>7210</v>
      </c>
      <c r="B5491" t="s">
        <v>5</v>
      </c>
      <c r="C5491" t="s">
        <v>1094</v>
      </c>
      <c r="D5491" s="4">
        <v>44644</v>
      </c>
      <c r="E5491">
        <v>7002918247</v>
      </c>
      <c r="F5491" s="1">
        <v>450</v>
      </c>
      <c r="G5491" t="s">
        <v>6350</v>
      </c>
      <c r="H5491" t="s">
        <v>7147</v>
      </c>
    </row>
    <row r="5492" spans="1:8" x14ac:dyDescent="0.3">
      <c r="A5492" t="s">
        <v>7210</v>
      </c>
      <c r="B5492" t="s">
        <v>5</v>
      </c>
      <c r="C5492" t="s">
        <v>1094</v>
      </c>
      <c r="D5492" s="4">
        <v>44644</v>
      </c>
      <c r="E5492">
        <v>7002918256</v>
      </c>
      <c r="F5492" s="1">
        <v>450</v>
      </c>
      <c r="G5492" t="s">
        <v>6352</v>
      </c>
      <c r="H5492" t="s">
        <v>7147</v>
      </c>
    </row>
    <row r="5493" spans="1:8" x14ac:dyDescent="0.3">
      <c r="A5493" t="s">
        <v>7210</v>
      </c>
      <c r="B5493" t="s">
        <v>5</v>
      </c>
      <c r="C5493" t="s">
        <v>1094</v>
      </c>
      <c r="D5493" s="4">
        <v>44644</v>
      </c>
      <c r="E5493">
        <v>7002918294</v>
      </c>
      <c r="F5493" s="1">
        <v>450</v>
      </c>
      <c r="G5493" t="s">
        <v>6370</v>
      </c>
      <c r="H5493" t="s">
        <v>7147</v>
      </c>
    </row>
    <row r="5494" spans="1:8" x14ac:dyDescent="0.3">
      <c r="A5494" t="s">
        <v>7210</v>
      </c>
      <c r="B5494" t="s">
        <v>5</v>
      </c>
      <c r="C5494" t="s">
        <v>1094</v>
      </c>
      <c r="D5494" s="4">
        <v>44644</v>
      </c>
      <c r="E5494">
        <v>7002918387</v>
      </c>
      <c r="F5494" s="1">
        <v>450</v>
      </c>
      <c r="G5494" t="s">
        <v>6424</v>
      </c>
      <c r="H5494" t="s">
        <v>7147</v>
      </c>
    </row>
    <row r="5495" spans="1:8" x14ac:dyDescent="0.3">
      <c r="A5495" t="s">
        <v>7210</v>
      </c>
      <c r="B5495" t="s">
        <v>5</v>
      </c>
      <c r="C5495" t="s">
        <v>1094</v>
      </c>
      <c r="D5495" s="4">
        <v>44644</v>
      </c>
      <c r="E5495">
        <v>7002918468</v>
      </c>
      <c r="F5495" s="1">
        <v>450</v>
      </c>
      <c r="G5495" t="s">
        <v>6463</v>
      </c>
      <c r="H5495" t="s">
        <v>7147</v>
      </c>
    </row>
    <row r="5496" spans="1:8" x14ac:dyDescent="0.3">
      <c r="A5496" t="s">
        <v>7210</v>
      </c>
      <c r="B5496" t="s">
        <v>5</v>
      </c>
      <c r="C5496" t="s">
        <v>1094</v>
      </c>
      <c r="D5496" s="4">
        <v>44644</v>
      </c>
      <c r="E5496">
        <v>7002918499</v>
      </c>
      <c r="F5496" s="1">
        <v>450</v>
      </c>
      <c r="G5496" t="s">
        <v>6475</v>
      </c>
      <c r="H5496" t="s">
        <v>7147</v>
      </c>
    </row>
    <row r="5497" spans="1:8" x14ac:dyDescent="0.3">
      <c r="A5497" t="s">
        <v>7210</v>
      </c>
      <c r="B5497" t="s">
        <v>5</v>
      </c>
      <c r="C5497" t="s">
        <v>1094</v>
      </c>
      <c r="D5497" s="4">
        <v>44644</v>
      </c>
      <c r="E5497">
        <v>7002918528</v>
      </c>
      <c r="F5497" s="1">
        <v>450</v>
      </c>
      <c r="G5497" t="s">
        <v>6490</v>
      </c>
      <c r="H5497" t="s">
        <v>7147</v>
      </c>
    </row>
    <row r="5498" spans="1:8" x14ac:dyDescent="0.3">
      <c r="A5498" t="s">
        <v>7210</v>
      </c>
      <c r="B5498" t="s">
        <v>5</v>
      </c>
      <c r="C5498" t="s">
        <v>1094</v>
      </c>
      <c r="D5498" s="4">
        <v>44644</v>
      </c>
      <c r="E5498">
        <v>7002918606</v>
      </c>
      <c r="F5498" s="1">
        <v>450</v>
      </c>
      <c r="G5498" t="s">
        <v>6529</v>
      </c>
      <c r="H5498" t="s">
        <v>7147</v>
      </c>
    </row>
    <row r="5499" spans="1:8" x14ac:dyDescent="0.3">
      <c r="A5499" t="s">
        <v>7210</v>
      </c>
      <c r="B5499" t="s">
        <v>2</v>
      </c>
      <c r="C5499" t="s">
        <v>1120</v>
      </c>
      <c r="D5499" s="4">
        <v>44644</v>
      </c>
      <c r="E5499">
        <v>7002917654</v>
      </c>
      <c r="F5499" s="1">
        <v>451.28</v>
      </c>
      <c r="G5499" t="s">
        <v>5931</v>
      </c>
      <c r="H5499" t="s">
        <v>7147</v>
      </c>
    </row>
    <row r="5500" spans="1:8" x14ac:dyDescent="0.3">
      <c r="A5500" t="s">
        <v>7210</v>
      </c>
      <c r="B5500" t="s">
        <v>2</v>
      </c>
      <c r="C5500" t="s">
        <v>1120</v>
      </c>
      <c r="D5500" s="4">
        <v>44644</v>
      </c>
      <c r="E5500">
        <v>7002917614</v>
      </c>
      <c r="F5500" s="1">
        <v>452.84</v>
      </c>
      <c r="G5500" t="s">
        <v>5895</v>
      </c>
      <c r="H5500" t="s">
        <v>7147</v>
      </c>
    </row>
    <row r="5501" spans="1:8" x14ac:dyDescent="0.3">
      <c r="A5501" t="s">
        <v>7210</v>
      </c>
      <c r="B5501" t="s">
        <v>2</v>
      </c>
      <c r="C5501" t="s">
        <v>1120</v>
      </c>
      <c r="D5501" s="4">
        <v>44644</v>
      </c>
      <c r="E5501">
        <v>7002917554</v>
      </c>
      <c r="F5501" s="1">
        <v>458.84</v>
      </c>
      <c r="G5501" t="s">
        <v>5847</v>
      </c>
      <c r="H5501" t="s">
        <v>7147</v>
      </c>
    </row>
    <row r="5502" spans="1:8" x14ac:dyDescent="0.3">
      <c r="A5502" t="s">
        <v>7210</v>
      </c>
      <c r="B5502" t="s">
        <v>2</v>
      </c>
      <c r="C5502" t="s">
        <v>1120</v>
      </c>
      <c r="D5502" s="4">
        <v>44644</v>
      </c>
      <c r="E5502">
        <v>7002917321</v>
      </c>
      <c r="F5502" s="1">
        <v>459.16</v>
      </c>
      <c r="G5502" t="s">
        <v>5664</v>
      </c>
      <c r="H5502" t="s">
        <v>7147</v>
      </c>
    </row>
    <row r="5503" spans="1:8" x14ac:dyDescent="0.3">
      <c r="A5503" t="s">
        <v>7210</v>
      </c>
      <c r="B5503" t="s">
        <v>5</v>
      </c>
      <c r="C5503" t="s">
        <v>1059</v>
      </c>
      <c r="D5503" s="4">
        <v>44644</v>
      </c>
      <c r="E5503">
        <v>3300273315</v>
      </c>
      <c r="F5503" s="1">
        <v>460</v>
      </c>
      <c r="G5503">
        <v>8010765</v>
      </c>
      <c r="H5503" t="s">
        <v>888</v>
      </c>
    </row>
    <row r="5504" spans="1:8" x14ac:dyDescent="0.3">
      <c r="A5504" t="s">
        <v>7210</v>
      </c>
      <c r="B5504" t="s">
        <v>2</v>
      </c>
      <c r="C5504" t="s">
        <v>1094</v>
      </c>
      <c r="D5504" s="4">
        <v>44644</v>
      </c>
      <c r="E5504">
        <v>4100721095</v>
      </c>
      <c r="F5504" s="1">
        <v>389</v>
      </c>
      <c r="G5504">
        <v>1008770</v>
      </c>
      <c r="H5504" t="s">
        <v>37</v>
      </c>
    </row>
    <row r="5505" spans="1:8" x14ac:dyDescent="0.3">
      <c r="A5505" t="s">
        <v>7210</v>
      </c>
      <c r="B5505" t="s">
        <v>2</v>
      </c>
      <c r="C5505" t="s">
        <v>1120</v>
      </c>
      <c r="D5505" s="4">
        <v>44644</v>
      </c>
      <c r="E5505">
        <v>7002918044</v>
      </c>
      <c r="F5505" s="1">
        <v>467.6</v>
      </c>
      <c r="G5505" t="s">
        <v>6218</v>
      </c>
      <c r="H5505" t="s">
        <v>7147</v>
      </c>
    </row>
    <row r="5506" spans="1:8" x14ac:dyDescent="0.3">
      <c r="A5506" t="s">
        <v>7210</v>
      </c>
      <c r="B5506" t="s">
        <v>2</v>
      </c>
      <c r="C5506" t="s">
        <v>1120</v>
      </c>
      <c r="D5506" s="4">
        <v>44644</v>
      </c>
      <c r="E5506">
        <v>7002918365</v>
      </c>
      <c r="F5506" s="1">
        <v>467.6</v>
      </c>
      <c r="G5506" t="s">
        <v>6410</v>
      </c>
      <c r="H5506" t="s">
        <v>7147</v>
      </c>
    </row>
    <row r="5507" spans="1:8" x14ac:dyDescent="0.3">
      <c r="A5507" t="s">
        <v>7210</v>
      </c>
      <c r="B5507" t="s">
        <v>2</v>
      </c>
      <c r="C5507" t="s">
        <v>1120</v>
      </c>
      <c r="D5507" s="4">
        <v>44644</v>
      </c>
      <c r="E5507">
        <v>7002917412</v>
      </c>
      <c r="F5507" s="1">
        <v>468.6</v>
      </c>
      <c r="G5507" t="s">
        <v>5720</v>
      </c>
      <c r="H5507" t="s">
        <v>7147</v>
      </c>
    </row>
    <row r="5508" spans="1:8" x14ac:dyDescent="0.3">
      <c r="A5508" t="s">
        <v>7210</v>
      </c>
      <c r="B5508" t="s">
        <v>2</v>
      </c>
      <c r="C5508" t="s">
        <v>1120</v>
      </c>
      <c r="D5508" s="4">
        <v>44644</v>
      </c>
      <c r="E5508">
        <v>7002917747</v>
      </c>
      <c r="F5508" s="1">
        <v>469.84</v>
      </c>
      <c r="G5508" t="s">
        <v>5999</v>
      </c>
      <c r="H5508" t="s">
        <v>7147</v>
      </c>
    </row>
    <row r="5509" spans="1:8" x14ac:dyDescent="0.3">
      <c r="A5509" t="s">
        <v>7210</v>
      </c>
      <c r="B5509" t="s">
        <v>2</v>
      </c>
      <c r="C5509" t="s">
        <v>1120</v>
      </c>
      <c r="D5509" s="4">
        <v>44644</v>
      </c>
      <c r="E5509">
        <v>7002917815</v>
      </c>
      <c r="F5509" s="1">
        <v>470.76</v>
      </c>
      <c r="G5509" t="s">
        <v>6052</v>
      </c>
      <c r="H5509" t="s">
        <v>7147</v>
      </c>
    </row>
    <row r="5510" spans="1:8" x14ac:dyDescent="0.3">
      <c r="A5510" t="s">
        <v>7210</v>
      </c>
      <c r="B5510" t="s">
        <v>2</v>
      </c>
      <c r="C5510" t="s">
        <v>1120</v>
      </c>
      <c r="D5510" s="4">
        <v>44644</v>
      </c>
      <c r="E5510">
        <v>7002917264</v>
      </c>
      <c r="F5510" s="1">
        <v>475.24</v>
      </c>
      <c r="G5510" t="s">
        <v>5616</v>
      </c>
      <c r="H5510" t="s">
        <v>7147</v>
      </c>
    </row>
    <row r="5511" spans="1:8" x14ac:dyDescent="0.3">
      <c r="A5511" t="s">
        <v>7210</v>
      </c>
      <c r="B5511" t="s">
        <v>2</v>
      </c>
      <c r="C5511" t="s">
        <v>1120</v>
      </c>
      <c r="D5511" s="4">
        <v>44644</v>
      </c>
      <c r="E5511">
        <v>7002917718</v>
      </c>
      <c r="F5511" s="1">
        <v>479.6</v>
      </c>
      <c r="G5511" t="s">
        <v>5979</v>
      </c>
      <c r="H5511" t="s">
        <v>7147</v>
      </c>
    </row>
    <row r="5512" spans="1:8" x14ac:dyDescent="0.3">
      <c r="A5512" t="s">
        <v>7210</v>
      </c>
      <c r="B5512" t="s">
        <v>2</v>
      </c>
      <c r="C5512" t="s">
        <v>1120</v>
      </c>
      <c r="D5512" s="4">
        <v>44644</v>
      </c>
      <c r="E5512">
        <v>7002918065</v>
      </c>
      <c r="F5512" s="1">
        <v>479.6</v>
      </c>
      <c r="G5512" t="s">
        <v>6234</v>
      </c>
      <c r="H5512" t="s">
        <v>7147</v>
      </c>
    </row>
    <row r="5513" spans="1:8" x14ac:dyDescent="0.3">
      <c r="A5513" t="s">
        <v>7210</v>
      </c>
      <c r="B5513" t="s">
        <v>5</v>
      </c>
      <c r="C5513" t="s">
        <v>1094</v>
      </c>
      <c r="D5513" s="4">
        <v>44644</v>
      </c>
      <c r="E5513">
        <v>7002917842</v>
      </c>
      <c r="F5513" s="1">
        <v>480</v>
      </c>
      <c r="G5513" t="s">
        <v>6072</v>
      </c>
      <c r="H5513" t="s">
        <v>7147</v>
      </c>
    </row>
    <row r="5514" spans="1:8" x14ac:dyDescent="0.3">
      <c r="A5514" t="s">
        <v>7210</v>
      </c>
      <c r="B5514" t="s">
        <v>5</v>
      </c>
      <c r="C5514" t="s">
        <v>1094</v>
      </c>
      <c r="D5514" s="4">
        <v>44644</v>
      </c>
      <c r="E5514">
        <v>7002917849</v>
      </c>
      <c r="F5514" s="1">
        <v>480</v>
      </c>
      <c r="G5514" t="s">
        <v>6077</v>
      </c>
      <c r="H5514" t="s">
        <v>7147</v>
      </c>
    </row>
    <row r="5515" spans="1:8" x14ac:dyDescent="0.3">
      <c r="A5515" t="s">
        <v>7210</v>
      </c>
      <c r="B5515" t="s">
        <v>5</v>
      </c>
      <c r="C5515" t="s">
        <v>1094</v>
      </c>
      <c r="D5515" s="4">
        <v>44644</v>
      </c>
      <c r="E5515">
        <v>7002917857</v>
      </c>
      <c r="F5515" s="1">
        <v>480</v>
      </c>
      <c r="G5515" t="s">
        <v>6083</v>
      </c>
      <c r="H5515" t="s">
        <v>7147</v>
      </c>
    </row>
    <row r="5516" spans="1:8" x14ac:dyDescent="0.3">
      <c r="A5516" t="s">
        <v>7210</v>
      </c>
      <c r="B5516" t="s">
        <v>5</v>
      </c>
      <c r="C5516" t="s">
        <v>1094</v>
      </c>
      <c r="D5516" s="4">
        <v>44644</v>
      </c>
      <c r="E5516">
        <v>7002918001</v>
      </c>
      <c r="F5516" s="1">
        <v>480</v>
      </c>
      <c r="G5516" t="s">
        <v>6188</v>
      </c>
      <c r="H5516" t="s">
        <v>7147</v>
      </c>
    </row>
    <row r="5517" spans="1:8" x14ac:dyDescent="0.3">
      <c r="A5517" t="s">
        <v>7210</v>
      </c>
      <c r="B5517" t="s">
        <v>2</v>
      </c>
      <c r="C5517" t="s">
        <v>1120</v>
      </c>
      <c r="D5517" s="4">
        <v>44644</v>
      </c>
      <c r="E5517">
        <v>7002918191</v>
      </c>
      <c r="F5517" s="1">
        <v>480</v>
      </c>
      <c r="G5517" t="s">
        <v>6322</v>
      </c>
      <c r="H5517" t="s">
        <v>7147</v>
      </c>
    </row>
    <row r="5518" spans="1:8" x14ac:dyDescent="0.3">
      <c r="A5518" t="s">
        <v>7210</v>
      </c>
      <c r="B5518" t="s">
        <v>2</v>
      </c>
      <c r="C5518" t="s">
        <v>1120</v>
      </c>
      <c r="D5518" s="4">
        <v>44644</v>
      </c>
      <c r="E5518">
        <v>7002918216</v>
      </c>
      <c r="F5518" s="1">
        <v>480</v>
      </c>
      <c r="G5518" t="s">
        <v>6337</v>
      </c>
      <c r="H5518" t="s">
        <v>7147</v>
      </c>
    </row>
    <row r="5519" spans="1:8" x14ac:dyDescent="0.3">
      <c r="A5519" t="s">
        <v>7210</v>
      </c>
      <c r="B5519" t="s">
        <v>5</v>
      </c>
      <c r="C5519" t="s">
        <v>1094</v>
      </c>
      <c r="D5519" s="4">
        <v>44644</v>
      </c>
      <c r="E5519">
        <v>7002918284</v>
      </c>
      <c r="F5519" s="1">
        <v>480</v>
      </c>
      <c r="G5519" t="s">
        <v>6365</v>
      </c>
      <c r="H5519" t="s">
        <v>7147</v>
      </c>
    </row>
    <row r="5520" spans="1:8" x14ac:dyDescent="0.3">
      <c r="A5520" t="s">
        <v>7210</v>
      </c>
      <c r="B5520" t="s">
        <v>5</v>
      </c>
      <c r="C5520" t="s">
        <v>1094</v>
      </c>
      <c r="D5520" s="4">
        <v>44644</v>
      </c>
      <c r="E5520">
        <v>7002918305</v>
      </c>
      <c r="F5520" s="1">
        <v>480</v>
      </c>
      <c r="G5520" t="s">
        <v>6376</v>
      </c>
      <c r="H5520" t="s">
        <v>7147</v>
      </c>
    </row>
    <row r="5521" spans="1:8" x14ac:dyDescent="0.3">
      <c r="A5521" t="s">
        <v>7210</v>
      </c>
      <c r="B5521" t="s">
        <v>5</v>
      </c>
      <c r="C5521" t="s">
        <v>1094</v>
      </c>
      <c r="D5521" s="4">
        <v>44644</v>
      </c>
      <c r="E5521">
        <v>7002918345</v>
      </c>
      <c r="F5521" s="1">
        <v>480</v>
      </c>
      <c r="G5521" t="s">
        <v>6399</v>
      </c>
      <c r="H5521" t="s">
        <v>7147</v>
      </c>
    </row>
    <row r="5522" spans="1:8" x14ac:dyDescent="0.3">
      <c r="A5522" t="s">
        <v>7210</v>
      </c>
      <c r="B5522" t="s">
        <v>2</v>
      </c>
      <c r="C5522" t="s">
        <v>1120</v>
      </c>
      <c r="D5522" s="4">
        <v>44644</v>
      </c>
      <c r="E5522">
        <v>7002918359</v>
      </c>
      <c r="F5522" s="1">
        <v>480</v>
      </c>
      <c r="G5522" t="s">
        <v>6405</v>
      </c>
      <c r="H5522" t="s">
        <v>7147</v>
      </c>
    </row>
    <row r="5523" spans="1:8" x14ac:dyDescent="0.3">
      <c r="A5523" t="s">
        <v>7210</v>
      </c>
      <c r="B5523" t="s">
        <v>5</v>
      </c>
      <c r="C5523" t="s">
        <v>1094</v>
      </c>
      <c r="D5523" s="4">
        <v>44644</v>
      </c>
      <c r="E5523">
        <v>7002918555</v>
      </c>
      <c r="F5523" s="1">
        <v>480</v>
      </c>
      <c r="G5523" t="s">
        <v>6503</v>
      </c>
      <c r="H5523" t="s">
        <v>7147</v>
      </c>
    </row>
    <row r="5524" spans="1:8" x14ac:dyDescent="0.3">
      <c r="A5524" t="s">
        <v>7210</v>
      </c>
      <c r="B5524" t="s">
        <v>2</v>
      </c>
      <c r="C5524" t="s">
        <v>1120</v>
      </c>
      <c r="D5524" s="4">
        <v>44644</v>
      </c>
      <c r="E5524">
        <v>7002917092</v>
      </c>
      <c r="F5524" s="1">
        <v>480</v>
      </c>
      <c r="G5524" t="s">
        <v>5463</v>
      </c>
      <c r="H5524" t="s">
        <v>183</v>
      </c>
    </row>
    <row r="5525" spans="1:8" x14ac:dyDescent="0.3">
      <c r="A5525" t="s">
        <v>7210</v>
      </c>
      <c r="B5525" t="s">
        <v>2</v>
      </c>
      <c r="C5525" t="s">
        <v>1074</v>
      </c>
      <c r="D5525" s="4">
        <v>44644</v>
      </c>
      <c r="E5525">
        <v>4100721154</v>
      </c>
      <c r="F5525" s="1">
        <v>480.03</v>
      </c>
      <c r="G5525" t="s">
        <v>3050</v>
      </c>
      <c r="H5525" t="s">
        <v>1199</v>
      </c>
    </row>
    <row r="5526" spans="1:8" x14ac:dyDescent="0.3">
      <c r="A5526" t="s">
        <v>7210</v>
      </c>
      <c r="B5526" t="s">
        <v>2</v>
      </c>
      <c r="C5526" t="s">
        <v>1074</v>
      </c>
      <c r="D5526" s="4">
        <v>44644</v>
      </c>
      <c r="E5526">
        <v>4100721155</v>
      </c>
      <c r="F5526" s="1">
        <v>480.03</v>
      </c>
      <c r="G5526" t="s">
        <v>3051</v>
      </c>
      <c r="H5526" t="s">
        <v>1199</v>
      </c>
    </row>
    <row r="5527" spans="1:8" x14ac:dyDescent="0.3">
      <c r="A5527" t="s">
        <v>7210</v>
      </c>
      <c r="B5527" t="s">
        <v>2</v>
      </c>
      <c r="C5527" t="s">
        <v>1074</v>
      </c>
      <c r="D5527" s="4">
        <v>44644</v>
      </c>
      <c r="E5527">
        <v>4100721025</v>
      </c>
      <c r="F5527" s="1">
        <v>480.21</v>
      </c>
      <c r="G5527" t="s">
        <v>3001</v>
      </c>
      <c r="H5527" t="s">
        <v>1259</v>
      </c>
    </row>
    <row r="5528" spans="1:8" x14ac:dyDescent="0.3">
      <c r="A5528" t="s">
        <v>7210</v>
      </c>
      <c r="B5528" t="s">
        <v>5</v>
      </c>
      <c r="C5528" t="s">
        <v>1094</v>
      </c>
      <c r="D5528" s="4">
        <v>44644</v>
      </c>
      <c r="E5528">
        <v>7002917931</v>
      </c>
      <c r="F5528" s="1">
        <v>482.84</v>
      </c>
      <c r="G5528" t="s">
        <v>6140</v>
      </c>
      <c r="H5528" t="s">
        <v>7147</v>
      </c>
    </row>
    <row r="5529" spans="1:8" x14ac:dyDescent="0.3">
      <c r="A5529" t="s">
        <v>7210</v>
      </c>
      <c r="B5529" t="s">
        <v>2</v>
      </c>
      <c r="C5529" t="s">
        <v>1120</v>
      </c>
      <c r="D5529" s="4">
        <v>44644</v>
      </c>
      <c r="E5529">
        <v>7002917072</v>
      </c>
      <c r="F5529" s="1">
        <v>402.6</v>
      </c>
      <c r="G5529" t="s">
        <v>5445</v>
      </c>
      <c r="H5529" t="s">
        <v>5446</v>
      </c>
    </row>
    <row r="5530" spans="1:8" x14ac:dyDescent="0.3">
      <c r="A5530" t="s">
        <v>7210</v>
      </c>
      <c r="B5530" t="s">
        <v>2</v>
      </c>
      <c r="C5530" t="s">
        <v>1120</v>
      </c>
      <c r="D5530" s="4">
        <v>44644</v>
      </c>
      <c r="E5530">
        <v>7002918130</v>
      </c>
      <c r="F5530" s="1">
        <v>484.6</v>
      </c>
      <c r="G5530" t="s">
        <v>6280</v>
      </c>
      <c r="H5530" t="s">
        <v>7147</v>
      </c>
    </row>
    <row r="5531" spans="1:8" x14ac:dyDescent="0.3">
      <c r="A5531" t="s">
        <v>7210</v>
      </c>
      <c r="B5531" t="s">
        <v>2</v>
      </c>
      <c r="C5531" t="s">
        <v>1120</v>
      </c>
      <c r="D5531" s="4">
        <v>44644</v>
      </c>
      <c r="E5531">
        <v>7002917258</v>
      </c>
      <c r="F5531" s="1">
        <v>488.64</v>
      </c>
      <c r="G5531" t="s">
        <v>5610</v>
      </c>
      <c r="H5531" t="s">
        <v>7147</v>
      </c>
    </row>
    <row r="5532" spans="1:8" x14ac:dyDescent="0.3">
      <c r="A5532" t="s">
        <v>7210</v>
      </c>
      <c r="B5532" t="s">
        <v>2</v>
      </c>
      <c r="C5532" t="s">
        <v>1120</v>
      </c>
      <c r="D5532" s="4">
        <v>44644</v>
      </c>
      <c r="E5532">
        <v>7002917982</v>
      </c>
      <c r="F5532" s="1">
        <v>488.96</v>
      </c>
      <c r="G5532" t="s">
        <v>6176</v>
      </c>
      <c r="H5532" t="s">
        <v>7147</v>
      </c>
    </row>
    <row r="5533" spans="1:8" x14ac:dyDescent="0.3">
      <c r="A5533" t="s">
        <v>7210</v>
      </c>
      <c r="B5533" t="s">
        <v>2</v>
      </c>
      <c r="C5533" t="s">
        <v>1120</v>
      </c>
      <c r="D5533" s="4">
        <v>44644</v>
      </c>
      <c r="E5533">
        <v>7002917450</v>
      </c>
      <c r="F5533" s="1">
        <v>491.44</v>
      </c>
      <c r="G5533" t="s">
        <v>5755</v>
      </c>
      <c r="H5533" t="s">
        <v>7147</v>
      </c>
    </row>
    <row r="5534" spans="1:8" x14ac:dyDescent="0.3">
      <c r="A5534" t="s">
        <v>7210</v>
      </c>
      <c r="B5534" t="s">
        <v>2</v>
      </c>
      <c r="C5534" t="s">
        <v>1120</v>
      </c>
      <c r="D5534" s="4">
        <v>44644</v>
      </c>
      <c r="E5534">
        <v>7002917464</v>
      </c>
      <c r="F5534" s="1">
        <v>491.64</v>
      </c>
      <c r="G5534" t="s">
        <v>5768</v>
      </c>
      <c r="H5534" t="s">
        <v>7147</v>
      </c>
    </row>
    <row r="5535" spans="1:8" x14ac:dyDescent="0.3">
      <c r="A5535" t="s">
        <v>7210</v>
      </c>
      <c r="B5535" t="s">
        <v>2</v>
      </c>
      <c r="C5535" t="s">
        <v>1120</v>
      </c>
      <c r="D5535" s="4">
        <v>44644</v>
      </c>
      <c r="E5535">
        <v>7002918080</v>
      </c>
      <c r="F5535" s="1">
        <v>491.64</v>
      </c>
      <c r="G5535" t="s">
        <v>6245</v>
      </c>
      <c r="H5535" t="s">
        <v>7147</v>
      </c>
    </row>
    <row r="5536" spans="1:8" x14ac:dyDescent="0.3">
      <c r="A5536" t="s">
        <v>7210</v>
      </c>
      <c r="B5536" t="s">
        <v>2</v>
      </c>
      <c r="C5536" t="s">
        <v>1120</v>
      </c>
      <c r="D5536" s="4">
        <v>44644</v>
      </c>
      <c r="E5536">
        <v>7002917395</v>
      </c>
      <c r="F5536" s="1">
        <v>494.32</v>
      </c>
      <c r="G5536" t="s">
        <v>5713</v>
      </c>
      <c r="H5536" t="s">
        <v>7147</v>
      </c>
    </row>
    <row r="5537" spans="1:8" x14ac:dyDescent="0.3">
      <c r="A5537" t="s">
        <v>7210</v>
      </c>
      <c r="B5537" t="s">
        <v>2</v>
      </c>
      <c r="C5537" t="s">
        <v>1120</v>
      </c>
      <c r="D5537" s="4">
        <v>44644</v>
      </c>
      <c r="E5537">
        <v>7002917586</v>
      </c>
      <c r="F5537" s="1">
        <v>494.84</v>
      </c>
      <c r="G5537" t="s">
        <v>5871</v>
      </c>
      <c r="H5537" t="s">
        <v>7147</v>
      </c>
    </row>
    <row r="5538" spans="1:8" x14ac:dyDescent="0.3">
      <c r="A5538" t="s">
        <v>7210</v>
      </c>
      <c r="B5538" t="s">
        <v>2</v>
      </c>
      <c r="C5538" t="s">
        <v>1120</v>
      </c>
      <c r="D5538" s="4">
        <v>44644</v>
      </c>
      <c r="E5538">
        <v>7002917624</v>
      </c>
      <c r="F5538" s="1">
        <v>496</v>
      </c>
      <c r="G5538" t="s">
        <v>5904</v>
      </c>
      <c r="H5538" t="s">
        <v>7147</v>
      </c>
    </row>
    <row r="5539" spans="1:8" x14ac:dyDescent="0.3">
      <c r="A5539" t="s">
        <v>7210</v>
      </c>
      <c r="B5539" t="s">
        <v>5</v>
      </c>
      <c r="C5539" t="s">
        <v>1094</v>
      </c>
      <c r="D5539" s="4">
        <v>44644</v>
      </c>
      <c r="E5539">
        <v>7002918512</v>
      </c>
      <c r="F5539" s="1">
        <v>496.48</v>
      </c>
      <c r="G5539" t="s">
        <v>6483</v>
      </c>
      <c r="H5539" t="s">
        <v>7147</v>
      </c>
    </row>
    <row r="5540" spans="1:8" x14ac:dyDescent="0.3">
      <c r="A5540" t="s">
        <v>7210</v>
      </c>
      <c r="B5540" t="s">
        <v>5</v>
      </c>
      <c r="C5540" t="s">
        <v>1094</v>
      </c>
      <c r="D5540" s="4">
        <v>44644</v>
      </c>
      <c r="E5540">
        <v>7002918518</v>
      </c>
      <c r="F5540" s="1">
        <v>496.52</v>
      </c>
      <c r="G5540" t="s">
        <v>6487</v>
      </c>
      <c r="H5540" t="s">
        <v>7147</v>
      </c>
    </row>
    <row r="5541" spans="1:8" x14ac:dyDescent="0.3">
      <c r="A5541" t="s">
        <v>7210</v>
      </c>
      <c r="B5541" t="s">
        <v>2</v>
      </c>
      <c r="C5541" t="s">
        <v>1120</v>
      </c>
      <c r="D5541" s="4">
        <v>44644</v>
      </c>
      <c r="E5541">
        <v>7002918008</v>
      </c>
      <c r="F5541" s="1">
        <v>496.6</v>
      </c>
      <c r="G5541" t="s">
        <v>6193</v>
      </c>
      <c r="H5541" t="s">
        <v>7147</v>
      </c>
    </row>
    <row r="5542" spans="1:8" x14ac:dyDescent="0.3">
      <c r="A5542" t="s">
        <v>7210</v>
      </c>
      <c r="B5542" t="s">
        <v>2</v>
      </c>
      <c r="C5542" t="s">
        <v>1120</v>
      </c>
      <c r="D5542" s="4">
        <v>44644</v>
      </c>
      <c r="E5542">
        <v>7002918072</v>
      </c>
      <c r="F5542" s="1">
        <v>496.64</v>
      </c>
      <c r="G5542" t="s">
        <v>6239</v>
      </c>
      <c r="H5542" t="s">
        <v>7147</v>
      </c>
    </row>
    <row r="5543" spans="1:8" x14ac:dyDescent="0.3">
      <c r="A5543" t="s">
        <v>7210</v>
      </c>
      <c r="B5543" t="s">
        <v>2</v>
      </c>
      <c r="C5543" t="s">
        <v>1120</v>
      </c>
      <c r="D5543" s="4">
        <v>44644</v>
      </c>
      <c r="E5543">
        <v>7002917907</v>
      </c>
      <c r="F5543" s="1">
        <v>498.8</v>
      </c>
      <c r="G5543" t="s">
        <v>6120</v>
      </c>
      <c r="H5543" t="s">
        <v>7147</v>
      </c>
    </row>
    <row r="5544" spans="1:8" x14ac:dyDescent="0.3">
      <c r="A5544" t="s">
        <v>7210</v>
      </c>
      <c r="B5544" t="s">
        <v>2</v>
      </c>
      <c r="C5544" t="s">
        <v>1120</v>
      </c>
      <c r="D5544" s="4">
        <v>44644</v>
      </c>
      <c r="E5544">
        <v>7002917972</v>
      </c>
      <c r="F5544" s="1">
        <v>498.8</v>
      </c>
      <c r="G5544" t="s">
        <v>6168</v>
      </c>
      <c r="H5544" t="s">
        <v>7147</v>
      </c>
    </row>
    <row r="5545" spans="1:8" x14ac:dyDescent="0.3">
      <c r="A5545" t="s">
        <v>7210</v>
      </c>
      <c r="B5545" t="s">
        <v>2</v>
      </c>
      <c r="C5545" t="s">
        <v>1120</v>
      </c>
      <c r="D5545" s="4">
        <v>44644</v>
      </c>
      <c r="E5545">
        <v>4100720510</v>
      </c>
      <c r="F5545" s="1">
        <v>500</v>
      </c>
      <c r="G5545" s="3">
        <v>44621</v>
      </c>
      <c r="H5545" t="s">
        <v>2868</v>
      </c>
    </row>
    <row r="5546" spans="1:8" x14ac:dyDescent="0.3">
      <c r="A5546" t="s">
        <v>7210</v>
      </c>
      <c r="B5546" t="s">
        <v>2</v>
      </c>
      <c r="C5546" t="s">
        <v>1120</v>
      </c>
      <c r="D5546" s="4">
        <v>44644</v>
      </c>
      <c r="E5546">
        <v>7002917629</v>
      </c>
      <c r="F5546" s="1">
        <v>500.96</v>
      </c>
      <c r="G5546" t="s">
        <v>5909</v>
      </c>
      <c r="H5546" t="s">
        <v>7147</v>
      </c>
    </row>
    <row r="5547" spans="1:8" x14ac:dyDescent="0.3">
      <c r="A5547" t="s">
        <v>7210</v>
      </c>
      <c r="B5547" t="s">
        <v>2</v>
      </c>
      <c r="C5547" t="s">
        <v>1120</v>
      </c>
      <c r="D5547" s="4">
        <v>44644</v>
      </c>
      <c r="E5547">
        <v>7002918471</v>
      </c>
      <c r="F5547" s="1">
        <v>503.32</v>
      </c>
      <c r="G5547" t="s">
        <v>6464</v>
      </c>
      <c r="H5547" t="s">
        <v>7147</v>
      </c>
    </row>
    <row r="5548" spans="1:8" x14ac:dyDescent="0.3">
      <c r="A5548" t="s">
        <v>7210</v>
      </c>
      <c r="B5548" t="s">
        <v>2</v>
      </c>
      <c r="C5548" t="s">
        <v>1120</v>
      </c>
      <c r="D5548" s="4">
        <v>44644</v>
      </c>
      <c r="E5548">
        <v>7002917332</v>
      </c>
      <c r="F5548" s="1">
        <v>504.2</v>
      </c>
      <c r="G5548" t="s">
        <v>5667</v>
      </c>
      <c r="H5548" t="s">
        <v>7147</v>
      </c>
    </row>
    <row r="5549" spans="1:8" x14ac:dyDescent="0.3">
      <c r="A5549" t="s">
        <v>7210</v>
      </c>
      <c r="B5549" t="s">
        <v>2</v>
      </c>
      <c r="C5549" t="s">
        <v>1120</v>
      </c>
      <c r="D5549" s="4">
        <v>44644</v>
      </c>
      <c r="E5549">
        <v>7002918286</v>
      </c>
      <c r="F5549" s="1">
        <v>504.6</v>
      </c>
      <c r="G5549" t="s">
        <v>6367</v>
      </c>
      <c r="H5549" t="s">
        <v>7147</v>
      </c>
    </row>
    <row r="5550" spans="1:8" x14ac:dyDescent="0.3">
      <c r="A5550" t="s">
        <v>7210</v>
      </c>
      <c r="B5550" t="s">
        <v>5</v>
      </c>
      <c r="C5550" t="s">
        <v>1094</v>
      </c>
      <c r="D5550" s="4">
        <v>44644</v>
      </c>
      <c r="E5550">
        <v>7002918524</v>
      </c>
      <c r="F5550" s="1">
        <v>510</v>
      </c>
      <c r="G5550" t="s">
        <v>6489</v>
      </c>
      <c r="H5550" t="s">
        <v>7147</v>
      </c>
    </row>
    <row r="5551" spans="1:8" x14ac:dyDescent="0.3">
      <c r="A5551" t="s">
        <v>7210</v>
      </c>
      <c r="B5551" t="s">
        <v>2</v>
      </c>
      <c r="C5551" t="s">
        <v>1120</v>
      </c>
      <c r="D5551" s="4">
        <v>44644</v>
      </c>
      <c r="E5551">
        <v>7002917297</v>
      </c>
      <c r="F5551" s="1">
        <v>512</v>
      </c>
      <c r="G5551" t="s">
        <v>5644</v>
      </c>
      <c r="H5551" t="s">
        <v>7147</v>
      </c>
    </row>
    <row r="5552" spans="1:8" x14ac:dyDescent="0.3">
      <c r="A5552" t="s">
        <v>7210</v>
      </c>
      <c r="B5552" t="s">
        <v>2</v>
      </c>
      <c r="C5552" t="s">
        <v>1120</v>
      </c>
      <c r="D5552" s="4">
        <v>44644</v>
      </c>
      <c r="E5552">
        <v>7002917438</v>
      </c>
      <c r="F5552" s="1">
        <v>512</v>
      </c>
      <c r="G5552" t="s">
        <v>5744</v>
      </c>
      <c r="H5552" t="s">
        <v>7147</v>
      </c>
    </row>
    <row r="5553" spans="1:8" x14ac:dyDescent="0.3">
      <c r="A5553" t="s">
        <v>7210</v>
      </c>
      <c r="B5553" t="s">
        <v>2</v>
      </c>
      <c r="C5553" t="s">
        <v>1120</v>
      </c>
      <c r="D5553" s="4">
        <v>44644</v>
      </c>
      <c r="E5553">
        <v>7002917937</v>
      </c>
      <c r="F5553" s="1">
        <v>512</v>
      </c>
      <c r="G5553" t="s">
        <v>6144</v>
      </c>
      <c r="H5553" t="s">
        <v>7147</v>
      </c>
    </row>
    <row r="5554" spans="1:8" x14ac:dyDescent="0.3">
      <c r="A5554" t="s">
        <v>7210</v>
      </c>
      <c r="B5554" t="s">
        <v>2</v>
      </c>
      <c r="C5554" t="s">
        <v>1120</v>
      </c>
      <c r="D5554" s="4">
        <v>44644</v>
      </c>
      <c r="E5554">
        <v>7002918184</v>
      </c>
      <c r="F5554" s="1">
        <v>512</v>
      </c>
      <c r="G5554" t="s">
        <v>6318</v>
      </c>
      <c r="H5554" t="s">
        <v>7147</v>
      </c>
    </row>
    <row r="5555" spans="1:8" x14ac:dyDescent="0.3">
      <c r="A5555" t="s">
        <v>7210</v>
      </c>
      <c r="B5555" t="s">
        <v>2</v>
      </c>
      <c r="C5555" t="s">
        <v>1120</v>
      </c>
      <c r="D5555" s="4">
        <v>44644</v>
      </c>
      <c r="E5555">
        <v>7002918445</v>
      </c>
      <c r="F5555" s="1">
        <v>514.36</v>
      </c>
      <c r="G5555" t="s">
        <v>6449</v>
      </c>
      <c r="H5555" t="s">
        <v>7147</v>
      </c>
    </row>
    <row r="5556" spans="1:8" x14ac:dyDescent="0.3">
      <c r="A5556" t="s">
        <v>7210</v>
      </c>
      <c r="B5556" t="s">
        <v>2</v>
      </c>
      <c r="C5556" t="s">
        <v>1120</v>
      </c>
      <c r="D5556" s="4">
        <v>44644</v>
      </c>
      <c r="E5556">
        <v>7002917897</v>
      </c>
      <c r="F5556" s="1">
        <v>515.79999999999995</v>
      </c>
      <c r="G5556" t="s">
        <v>6111</v>
      </c>
      <c r="H5556" t="s">
        <v>7147</v>
      </c>
    </row>
    <row r="5557" spans="1:8" x14ac:dyDescent="0.3">
      <c r="A5557" t="s">
        <v>7210</v>
      </c>
      <c r="B5557" t="s">
        <v>5</v>
      </c>
      <c r="C5557" t="s">
        <v>1053</v>
      </c>
      <c r="D5557" s="4">
        <v>44644</v>
      </c>
      <c r="E5557">
        <v>4100721101</v>
      </c>
      <c r="F5557" s="1">
        <v>430</v>
      </c>
      <c r="G5557">
        <v>70243</v>
      </c>
      <c r="H5557" t="s">
        <v>6</v>
      </c>
    </row>
    <row r="5558" spans="1:8" x14ac:dyDescent="0.3">
      <c r="A5558" t="s">
        <v>7210</v>
      </c>
      <c r="B5558" t="s">
        <v>2</v>
      </c>
      <c r="C5558" t="s">
        <v>1120</v>
      </c>
      <c r="D5558" s="4">
        <v>44644</v>
      </c>
      <c r="E5558">
        <v>7002917284</v>
      </c>
      <c r="F5558" s="1">
        <v>520.12</v>
      </c>
      <c r="G5558" t="s">
        <v>5633</v>
      </c>
      <c r="H5558" t="s">
        <v>7147</v>
      </c>
    </row>
    <row r="5559" spans="1:8" x14ac:dyDescent="0.3">
      <c r="A5559" t="s">
        <v>7210</v>
      </c>
      <c r="B5559" t="s">
        <v>2</v>
      </c>
      <c r="C5559" t="s">
        <v>1120</v>
      </c>
      <c r="D5559" s="4">
        <v>44644</v>
      </c>
      <c r="E5559">
        <v>7002918092</v>
      </c>
      <c r="F5559" s="1">
        <v>522.76</v>
      </c>
      <c r="G5559" t="s">
        <v>6255</v>
      </c>
      <c r="H5559" t="s">
        <v>7147</v>
      </c>
    </row>
    <row r="5560" spans="1:8" x14ac:dyDescent="0.3">
      <c r="A5560" t="s">
        <v>7210</v>
      </c>
      <c r="B5560" t="s">
        <v>2</v>
      </c>
      <c r="C5560" t="s">
        <v>1074</v>
      </c>
      <c r="D5560" s="4">
        <v>44644</v>
      </c>
      <c r="E5560">
        <v>4100721028</v>
      </c>
      <c r="F5560" s="1">
        <v>523.16</v>
      </c>
      <c r="G5560" t="s">
        <v>3003</v>
      </c>
      <c r="H5560" t="s">
        <v>1259</v>
      </c>
    </row>
    <row r="5561" spans="1:8" x14ac:dyDescent="0.3">
      <c r="A5561" t="s">
        <v>7210</v>
      </c>
      <c r="B5561" t="s">
        <v>2</v>
      </c>
      <c r="C5561" t="s">
        <v>1120</v>
      </c>
      <c r="D5561" s="4">
        <v>44644</v>
      </c>
      <c r="E5561">
        <v>7002917784</v>
      </c>
      <c r="F5561" s="1">
        <v>523.24</v>
      </c>
      <c r="G5561" t="s">
        <v>6025</v>
      </c>
      <c r="H5561" t="s">
        <v>7147</v>
      </c>
    </row>
    <row r="5562" spans="1:8" x14ac:dyDescent="0.3">
      <c r="A5562" t="s">
        <v>7210</v>
      </c>
      <c r="B5562" t="s">
        <v>2</v>
      </c>
      <c r="C5562" t="s">
        <v>1120</v>
      </c>
      <c r="D5562" s="4">
        <v>44644</v>
      </c>
      <c r="E5562">
        <v>7002918078</v>
      </c>
      <c r="F5562" s="1">
        <v>524.24</v>
      </c>
      <c r="G5562" t="s">
        <v>6243</v>
      </c>
      <c r="H5562" t="s">
        <v>7147</v>
      </c>
    </row>
    <row r="5563" spans="1:8" x14ac:dyDescent="0.3">
      <c r="A5563" t="s">
        <v>7210</v>
      </c>
      <c r="B5563" t="s">
        <v>5</v>
      </c>
      <c r="C5563" t="s">
        <v>1094</v>
      </c>
      <c r="D5563" s="4">
        <v>44644</v>
      </c>
      <c r="E5563">
        <v>7002918297</v>
      </c>
      <c r="F5563" s="1">
        <v>525</v>
      </c>
      <c r="G5563" t="s">
        <v>6372</v>
      </c>
      <c r="H5563" t="s">
        <v>7147</v>
      </c>
    </row>
    <row r="5564" spans="1:8" x14ac:dyDescent="0.3">
      <c r="A5564" t="s">
        <v>7210</v>
      </c>
      <c r="B5564" t="s">
        <v>2</v>
      </c>
      <c r="C5564" t="s">
        <v>1120</v>
      </c>
      <c r="D5564" s="4">
        <v>44644</v>
      </c>
      <c r="E5564">
        <v>7002917360</v>
      </c>
      <c r="F5564" s="1">
        <v>525.55999999999995</v>
      </c>
      <c r="G5564" t="s">
        <v>5687</v>
      </c>
      <c r="H5564" t="s">
        <v>7147</v>
      </c>
    </row>
    <row r="5565" spans="1:8" x14ac:dyDescent="0.3">
      <c r="A5565" t="s">
        <v>7210</v>
      </c>
      <c r="B5565" t="s">
        <v>2</v>
      </c>
      <c r="C5565" t="s">
        <v>1120</v>
      </c>
      <c r="D5565" s="4">
        <v>44644</v>
      </c>
      <c r="E5565">
        <v>7002917542</v>
      </c>
      <c r="F5565" s="1">
        <v>526.79999999999995</v>
      </c>
      <c r="G5565" t="s">
        <v>5835</v>
      </c>
      <c r="H5565" t="s">
        <v>7147</v>
      </c>
    </row>
    <row r="5566" spans="1:8" x14ac:dyDescent="0.3">
      <c r="A5566" t="s">
        <v>7210</v>
      </c>
      <c r="B5566" t="s">
        <v>2</v>
      </c>
      <c r="C5566" t="s">
        <v>1120</v>
      </c>
      <c r="D5566" s="4">
        <v>44644</v>
      </c>
      <c r="E5566">
        <v>7002918452</v>
      </c>
      <c r="F5566" s="1">
        <v>528</v>
      </c>
      <c r="G5566" t="s">
        <v>6454</v>
      </c>
      <c r="H5566" t="s">
        <v>7147</v>
      </c>
    </row>
    <row r="5567" spans="1:8" x14ac:dyDescent="0.3">
      <c r="A5567" t="s">
        <v>7210</v>
      </c>
      <c r="B5567" t="s">
        <v>2</v>
      </c>
      <c r="C5567" t="s">
        <v>1120</v>
      </c>
      <c r="D5567" s="4">
        <v>44644</v>
      </c>
      <c r="E5567">
        <v>7002918118</v>
      </c>
      <c r="F5567" s="1">
        <v>531.36</v>
      </c>
      <c r="G5567" t="s">
        <v>6274</v>
      </c>
      <c r="H5567" t="s">
        <v>7147</v>
      </c>
    </row>
    <row r="5568" spans="1:8" x14ac:dyDescent="0.3">
      <c r="A5568" t="s">
        <v>7210</v>
      </c>
      <c r="B5568" t="s">
        <v>2</v>
      </c>
      <c r="C5568" t="s">
        <v>1120</v>
      </c>
      <c r="D5568" s="4">
        <v>44644</v>
      </c>
      <c r="E5568">
        <v>7002917763</v>
      </c>
      <c r="F5568" s="1">
        <v>531.6</v>
      </c>
      <c r="G5568" t="s">
        <v>6011</v>
      </c>
      <c r="H5568" t="s">
        <v>7147</v>
      </c>
    </row>
    <row r="5569" spans="1:8" x14ac:dyDescent="0.3">
      <c r="A5569" t="s">
        <v>7210</v>
      </c>
      <c r="B5569" t="s">
        <v>2</v>
      </c>
      <c r="C5569" t="s">
        <v>1120</v>
      </c>
      <c r="D5569" s="4">
        <v>44644</v>
      </c>
      <c r="E5569">
        <v>7002918549</v>
      </c>
      <c r="F5569" s="1">
        <v>532</v>
      </c>
      <c r="G5569" t="s">
        <v>6499</v>
      </c>
      <c r="H5569" t="s">
        <v>7147</v>
      </c>
    </row>
    <row r="5570" spans="1:8" x14ac:dyDescent="0.3">
      <c r="A5570" t="s">
        <v>7210</v>
      </c>
      <c r="B5570" t="s">
        <v>2</v>
      </c>
      <c r="C5570" t="s">
        <v>1120</v>
      </c>
      <c r="D5570" s="4">
        <v>44644</v>
      </c>
      <c r="E5570">
        <v>7002917617</v>
      </c>
      <c r="F5570" s="1">
        <v>535.32000000000005</v>
      </c>
      <c r="G5570" t="s">
        <v>5897</v>
      </c>
      <c r="H5570" t="s">
        <v>7147</v>
      </c>
    </row>
    <row r="5571" spans="1:8" x14ac:dyDescent="0.3">
      <c r="A5571" t="s">
        <v>7210</v>
      </c>
      <c r="B5571" t="s">
        <v>2</v>
      </c>
      <c r="C5571" t="s">
        <v>1120</v>
      </c>
      <c r="D5571" s="4">
        <v>44644</v>
      </c>
      <c r="E5571">
        <v>7002917551</v>
      </c>
      <c r="F5571" s="1">
        <v>536.6</v>
      </c>
      <c r="G5571" t="s">
        <v>5844</v>
      </c>
      <c r="H5571" t="s">
        <v>7147</v>
      </c>
    </row>
    <row r="5572" spans="1:8" x14ac:dyDescent="0.3">
      <c r="A5572" t="s">
        <v>7210</v>
      </c>
      <c r="B5572" t="s">
        <v>2</v>
      </c>
      <c r="C5572" t="s">
        <v>1120</v>
      </c>
      <c r="D5572" s="4">
        <v>44644</v>
      </c>
      <c r="E5572">
        <v>7002917255</v>
      </c>
      <c r="F5572" s="1">
        <v>537.55999999999995</v>
      </c>
      <c r="G5572" t="s">
        <v>5607</v>
      </c>
      <c r="H5572" t="s">
        <v>7147</v>
      </c>
    </row>
    <row r="5573" spans="1:8" x14ac:dyDescent="0.3">
      <c r="A5573" t="s">
        <v>7210</v>
      </c>
      <c r="B5573" t="s">
        <v>2</v>
      </c>
      <c r="C5573" t="s">
        <v>1120</v>
      </c>
      <c r="D5573" s="4">
        <v>44644</v>
      </c>
      <c r="E5573">
        <v>7002918110</v>
      </c>
      <c r="F5573" s="1">
        <v>537.67999999999995</v>
      </c>
      <c r="G5573" t="s">
        <v>6269</v>
      </c>
      <c r="H5573" t="s">
        <v>7147</v>
      </c>
    </row>
    <row r="5574" spans="1:8" x14ac:dyDescent="0.3">
      <c r="A5574" t="s">
        <v>7210</v>
      </c>
      <c r="B5574" t="s">
        <v>2</v>
      </c>
      <c r="C5574" t="s">
        <v>1120</v>
      </c>
      <c r="D5574" s="4">
        <v>44644</v>
      </c>
      <c r="E5574">
        <v>7002917963</v>
      </c>
      <c r="F5574" s="1">
        <v>538.67999999999995</v>
      </c>
      <c r="G5574" t="s">
        <v>6160</v>
      </c>
      <c r="H5574" t="s">
        <v>7147</v>
      </c>
    </row>
    <row r="5575" spans="1:8" x14ac:dyDescent="0.3">
      <c r="A5575" t="s">
        <v>7210</v>
      </c>
      <c r="B5575" t="s">
        <v>5</v>
      </c>
      <c r="C5575" t="s">
        <v>1094</v>
      </c>
      <c r="D5575" s="4">
        <v>44644</v>
      </c>
      <c r="E5575">
        <v>7002918405</v>
      </c>
      <c r="F5575" s="1">
        <v>538.79999999999995</v>
      </c>
      <c r="G5575" t="s">
        <v>6430</v>
      </c>
      <c r="H5575" t="s">
        <v>7147</v>
      </c>
    </row>
    <row r="5576" spans="1:8" x14ac:dyDescent="0.3">
      <c r="A5576" t="s">
        <v>7210</v>
      </c>
      <c r="B5576" t="s">
        <v>5</v>
      </c>
      <c r="C5576" t="s">
        <v>1094</v>
      </c>
      <c r="D5576" s="4">
        <v>44644</v>
      </c>
      <c r="E5576">
        <v>7002918064</v>
      </c>
      <c r="F5576" s="1">
        <v>540</v>
      </c>
      <c r="G5576" t="s">
        <v>6233</v>
      </c>
      <c r="H5576" t="s">
        <v>7147</v>
      </c>
    </row>
    <row r="5577" spans="1:8" x14ac:dyDescent="0.3">
      <c r="A5577" t="s">
        <v>7210</v>
      </c>
      <c r="B5577" t="s">
        <v>5</v>
      </c>
      <c r="C5577" t="s">
        <v>1094</v>
      </c>
      <c r="D5577" s="4">
        <v>44644</v>
      </c>
      <c r="E5577">
        <v>7002918277</v>
      </c>
      <c r="F5577" s="1">
        <v>540</v>
      </c>
      <c r="G5577" t="s">
        <v>6362</v>
      </c>
      <c r="H5577" t="s">
        <v>7147</v>
      </c>
    </row>
    <row r="5578" spans="1:8" x14ac:dyDescent="0.3">
      <c r="A5578" t="s">
        <v>7210</v>
      </c>
      <c r="B5578" t="s">
        <v>2</v>
      </c>
      <c r="C5578" t="s">
        <v>1120</v>
      </c>
      <c r="D5578" s="4">
        <v>44644</v>
      </c>
      <c r="E5578">
        <v>7002917808</v>
      </c>
      <c r="F5578" s="1">
        <v>545.76</v>
      </c>
      <c r="G5578" t="s">
        <v>6046</v>
      </c>
      <c r="H5578" t="s">
        <v>7147</v>
      </c>
    </row>
    <row r="5579" spans="1:8" x14ac:dyDescent="0.3">
      <c r="A5579" t="s">
        <v>7210</v>
      </c>
      <c r="B5579" t="s">
        <v>5</v>
      </c>
      <c r="C5579" t="s">
        <v>1094</v>
      </c>
      <c r="D5579" s="4">
        <v>44644</v>
      </c>
      <c r="E5579">
        <v>7002918581</v>
      </c>
      <c r="F5579" s="1">
        <v>546</v>
      </c>
      <c r="G5579" t="s">
        <v>6519</v>
      </c>
      <c r="H5579" t="s">
        <v>7147</v>
      </c>
    </row>
    <row r="5580" spans="1:8" x14ac:dyDescent="0.3">
      <c r="A5580" t="s">
        <v>7210</v>
      </c>
      <c r="B5580" t="s">
        <v>2</v>
      </c>
      <c r="C5580" t="s">
        <v>1120</v>
      </c>
      <c r="D5580" s="4">
        <v>44644</v>
      </c>
      <c r="E5580">
        <v>7002917177</v>
      </c>
      <c r="F5580" s="1">
        <v>546.79999999999995</v>
      </c>
      <c r="G5580" t="s">
        <v>5538</v>
      </c>
      <c r="H5580" t="s">
        <v>7147</v>
      </c>
    </row>
    <row r="5581" spans="1:8" x14ac:dyDescent="0.3">
      <c r="A5581" t="s">
        <v>7210</v>
      </c>
      <c r="B5581" t="s">
        <v>2</v>
      </c>
      <c r="C5581" t="s">
        <v>1120</v>
      </c>
      <c r="D5581" s="4">
        <v>44644</v>
      </c>
      <c r="E5581">
        <v>4100721182</v>
      </c>
      <c r="F5581" s="1">
        <v>550</v>
      </c>
      <c r="G5581" t="s">
        <v>3065</v>
      </c>
      <c r="H5581" t="s">
        <v>3066</v>
      </c>
    </row>
    <row r="5582" spans="1:8" x14ac:dyDescent="0.3">
      <c r="A5582" t="s">
        <v>7210</v>
      </c>
      <c r="B5582" t="s">
        <v>2</v>
      </c>
      <c r="C5582" t="s">
        <v>1125</v>
      </c>
      <c r="D5582" s="4">
        <v>44644</v>
      </c>
      <c r="E5582">
        <v>4100721169</v>
      </c>
      <c r="F5582" s="1">
        <v>550</v>
      </c>
      <c r="G5582">
        <v>2190</v>
      </c>
      <c r="H5582" t="s">
        <v>7147</v>
      </c>
    </row>
    <row r="5583" spans="1:8" x14ac:dyDescent="0.3">
      <c r="A5583" t="s">
        <v>7210</v>
      </c>
      <c r="B5583" t="s">
        <v>2</v>
      </c>
      <c r="C5583" t="s">
        <v>1120</v>
      </c>
      <c r="D5583" s="4">
        <v>44644</v>
      </c>
      <c r="E5583">
        <v>7002917490</v>
      </c>
      <c r="F5583" s="1">
        <v>550.04</v>
      </c>
      <c r="G5583" t="s">
        <v>5792</v>
      </c>
      <c r="H5583" t="s">
        <v>7147</v>
      </c>
    </row>
    <row r="5584" spans="1:8" x14ac:dyDescent="0.3">
      <c r="A5584" t="s">
        <v>7210</v>
      </c>
      <c r="B5584" t="s">
        <v>2</v>
      </c>
      <c r="C5584" t="s">
        <v>1120</v>
      </c>
      <c r="D5584" s="4">
        <v>44644</v>
      </c>
      <c r="E5584">
        <v>7002918334</v>
      </c>
      <c r="F5584" s="1">
        <v>550.04</v>
      </c>
      <c r="G5584" t="s">
        <v>6392</v>
      </c>
      <c r="H5584" t="s">
        <v>7147</v>
      </c>
    </row>
    <row r="5585" spans="1:8" x14ac:dyDescent="0.3">
      <c r="A5585" t="s">
        <v>7210</v>
      </c>
      <c r="B5585" t="s">
        <v>2</v>
      </c>
      <c r="C5585" t="s">
        <v>1120</v>
      </c>
      <c r="D5585" s="4">
        <v>44644</v>
      </c>
      <c r="E5585">
        <v>7002917146</v>
      </c>
      <c r="F5585" s="1">
        <v>550.28</v>
      </c>
      <c r="G5585" t="s">
        <v>5510</v>
      </c>
      <c r="H5585" t="s">
        <v>7147</v>
      </c>
    </row>
    <row r="5586" spans="1:8" x14ac:dyDescent="0.3">
      <c r="A5586" t="s">
        <v>7210</v>
      </c>
      <c r="B5586" t="s">
        <v>5</v>
      </c>
      <c r="C5586" t="s">
        <v>1094</v>
      </c>
      <c r="D5586" s="4">
        <v>44644</v>
      </c>
      <c r="E5586">
        <v>7002918411</v>
      </c>
      <c r="F5586" s="1">
        <v>557.12</v>
      </c>
      <c r="G5586" t="s">
        <v>6433</v>
      </c>
      <c r="H5586" t="s">
        <v>7147</v>
      </c>
    </row>
    <row r="5587" spans="1:8" x14ac:dyDescent="0.3">
      <c r="A5587" t="s">
        <v>7210</v>
      </c>
      <c r="B5587" t="s">
        <v>2</v>
      </c>
      <c r="C5587" t="s">
        <v>1120</v>
      </c>
      <c r="D5587" s="4">
        <v>44644</v>
      </c>
      <c r="E5587">
        <v>7002917642</v>
      </c>
      <c r="F5587" s="1">
        <v>557.32000000000005</v>
      </c>
      <c r="G5587" t="s">
        <v>5921</v>
      </c>
      <c r="H5587" t="s">
        <v>7147</v>
      </c>
    </row>
    <row r="5588" spans="1:8" x14ac:dyDescent="0.3">
      <c r="A5588" t="s">
        <v>7210</v>
      </c>
      <c r="B5588" t="s">
        <v>2</v>
      </c>
      <c r="C5588" t="s">
        <v>1120</v>
      </c>
      <c r="D5588" s="4">
        <v>44644</v>
      </c>
      <c r="E5588">
        <v>7002917335</v>
      </c>
      <c r="F5588" s="1">
        <v>560</v>
      </c>
      <c r="G5588" t="s">
        <v>5670</v>
      </c>
      <c r="H5588" t="s">
        <v>7147</v>
      </c>
    </row>
    <row r="5589" spans="1:8" x14ac:dyDescent="0.3">
      <c r="A5589" t="s">
        <v>7210</v>
      </c>
      <c r="B5589" t="s">
        <v>2</v>
      </c>
      <c r="C5589" t="s">
        <v>1120</v>
      </c>
      <c r="D5589" s="4">
        <v>44644</v>
      </c>
      <c r="E5589">
        <v>7002917426</v>
      </c>
      <c r="F5589" s="1">
        <v>560</v>
      </c>
      <c r="G5589" t="s">
        <v>5733</v>
      </c>
      <c r="H5589" t="s">
        <v>7147</v>
      </c>
    </row>
    <row r="5590" spans="1:8" x14ac:dyDescent="0.3">
      <c r="A5590" t="s">
        <v>7210</v>
      </c>
      <c r="B5590" t="s">
        <v>2</v>
      </c>
      <c r="C5590" t="s">
        <v>1120</v>
      </c>
      <c r="D5590" s="4">
        <v>44644</v>
      </c>
      <c r="E5590">
        <v>7002917556</v>
      </c>
      <c r="F5590" s="1">
        <v>560</v>
      </c>
      <c r="G5590" t="s">
        <v>5849</v>
      </c>
      <c r="H5590" t="s">
        <v>7147</v>
      </c>
    </row>
    <row r="5591" spans="1:8" x14ac:dyDescent="0.3">
      <c r="A5591" t="s">
        <v>7210</v>
      </c>
      <c r="B5591" t="s">
        <v>2</v>
      </c>
      <c r="C5591" t="s">
        <v>1120</v>
      </c>
      <c r="D5591" s="4">
        <v>44644</v>
      </c>
      <c r="E5591">
        <v>7002917899</v>
      </c>
      <c r="F5591" s="1">
        <v>560</v>
      </c>
      <c r="G5591" t="s">
        <v>6113</v>
      </c>
      <c r="H5591" t="s">
        <v>7147</v>
      </c>
    </row>
    <row r="5592" spans="1:8" x14ac:dyDescent="0.3">
      <c r="A5592" t="s">
        <v>7210</v>
      </c>
      <c r="B5592" t="s">
        <v>2</v>
      </c>
      <c r="C5592" t="s">
        <v>1120</v>
      </c>
      <c r="D5592" s="4">
        <v>44644</v>
      </c>
      <c r="E5592">
        <v>7002918309</v>
      </c>
      <c r="F5592" s="1">
        <v>560</v>
      </c>
      <c r="G5592" t="s">
        <v>6379</v>
      </c>
      <c r="H5592" t="s">
        <v>7147</v>
      </c>
    </row>
    <row r="5593" spans="1:8" x14ac:dyDescent="0.3">
      <c r="A5593" t="s">
        <v>7210</v>
      </c>
      <c r="B5593" t="s">
        <v>2</v>
      </c>
      <c r="C5593" t="s">
        <v>1120</v>
      </c>
      <c r="D5593" s="4">
        <v>44644</v>
      </c>
      <c r="E5593">
        <v>7002917493</v>
      </c>
      <c r="F5593" s="1">
        <v>562.16</v>
      </c>
      <c r="G5593" t="s">
        <v>5795</v>
      </c>
      <c r="H5593" t="s">
        <v>7147</v>
      </c>
    </row>
    <row r="5594" spans="1:8" x14ac:dyDescent="0.3">
      <c r="A5594" t="s">
        <v>7210</v>
      </c>
      <c r="B5594" t="s">
        <v>2</v>
      </c>
      <c r="C5594" t="s">
        <v>1120</v>
      </c>
      <c r="D5594" s="4">
        <v>44644</v>
      </c>
      <c r="E5594">
        <v>7002917376</v>
      </c>
      <c r="F5594" s="1">
        <v>563.6</v>
      </c>
      <c r="G5594" t="s">
        <v>5702</v>
      </c>
      <c r="H5594" t="s">
        <v>7147</v>
      </c>
    </row>
    <row r="5595" spans="1:8" x14ac:dyDescent="0.3">
      <c r="A5595" t="s">
        <v>7210</v>
      </c>
      <c r="B5595" t="s">
        <v>2</v>
      </c>
      <c r="C5595" t="s">
        <v>1120</v>
      </c>
      <c r="D5595" s="4">
        <v>44644</v>
      </c>
      <c r="E5595">
        <v>7002917674</v>
      </c>
      <c r="F5595" s="1">
        <v>563.6</v>
      </c>
      <c r="G5595" t="s">
        <v>5947</v>
      </c>
      <c r="H5595" t="s">
        <v>7147</v>
      </c>
    </row>
    <row r="5596" spans="1:8" x14ac:dyDescent="0.3">
      <c r="A5596" t="s">
        <v>7210</v>
      </c>
      <c r="B5596" t="s">
        <v>2</v>
      </c>
      <c r="C5596" t="s">
        <v>1120</v>
      </c>
      <c r="D5596" s="4">
        <v>44644</v>
      </c>
      <c r="E5596">
        <v>7002917805</v>
      </c>
      <c r="F5596" s="1">
        <v>565</v>
      </c>
      <c r="G5596" t="s">
        <v>6043</v>
      </c>
      <c r="H5596" t="s">
        <v>7147</v>
      </c>
    </row>
    <row r="5597" spans="1:8" x14ac:dyDescent="0.3">
      <c r="A5597" t="s">
        <v>7210</v>
      </c>
      <c r="B5597" t="s">
        <v>2</v>
      </c>
      <c r="C5597" t="s">
        <v>1120</v>
      </c>
      <c r="D5597" s="4">
        <v>44644</v>
      </c>
      <c r="E5597">
        <v>7002917872</v>
      </c>
      <c r="F5597" s="1">
        <v>566.12</v>
      </c>
      <c r="G5597" t="s">
        <v>6092</v>
      </c>
      <c r="H5597" t="s">
        <v>7147</v>
      </c>
    </row>
    <row r="5598" spans="1:8" x14ac:dyDescent="0.3">
      <c r="A5598" t="s">
        <v>7210</v>
      </c>
      <c r="B5598" t="s">
        <v>2</v>
      </c>
      <c r="C5598" t="s">
        <v>1120</v>
      </c>
      <c r="D5598" s="4">
        <v>44644</v>
      </c>
      <c r="E5598">
        <v>7002917692</v>
      </c>
      <c r="F5598" s="1">
        <v>566.48</v>
      </c>
      <c r="G5598" t="s">
        <v>5961</v>
      </c>
      <c r="H5598" t="s">
        <v>7147</v>
      </c>
    </row>
    <row r="5599" spans="1:8" x14ac:dyDescent="0.3">
      <c r="A5599" t="s">
        <v>7210</v>
      </c>
      <c r="B5599" t="s">
        <v>2</v>
      </c>
      <c r="C5599" t="s">
        <v>1120</v>
      </c>
      <c r="D5599" s="4">
        <v>44644</v>
      </c>
      <c r="E5599">
        <v>7002917786</v>
      </c>
      <c r="F5599" s="1">
        <v>567.04</v>
      </c>
      <c r="G5599" t="s">
        <v>6027</v>
      </c>
      <c r="H5599" t="s">
        <v>7147</v>
      </c>
    </row>
    <row r="5600" spans="1:8" x14ac:dyDescent="0.3">
      <c r="A5600" t="s">
        <v>7210</v>
      </c>
      <c r="B5600" t="s">
        <v>2</v>
      </c>
      <c r="C5600" t="s">
        <v>1120</v>
      </c>
      <c r="D5600" s="4">
        <v>44644</v>
      </c>
      <c r="E5600">
        <v>7002917949</v>
      </c>
      <c r="F5600" s="1">
        <v>567.20000000000005</v>
      </c>
      <c r="G5600" t="s">
        <v>6149</v>
      </c>
      <c r="H5600" t="s">
        <v>7147</v>
      </c>
    </row>
    <row r="5601" spans="1:8" x14ac:dyDescent="0.3">
      <c r="A5601" t="s">
        <v>7210</v>
      </c>
      <c r="B5601" t="s">
        <v>2</v>
      </c>
      <c r="C5601" t="s">
        <v>1120</v>
      </c>
      <c r="D5601" s="4">
        <v>44644</v>
      </c>
      <c r="E5601">
        <v>7002918504</v>
      </c>
      <c r="F5601" s="1">
        <v>568.55999999999995</v>
      </c>
      <c r="G5601" t="s">
        <v>6478</v>
      </c>
      <c r="H5601" t="s">
        <v>7147</v>
      </c>
    </row>
    <row r="5602" spans="1:8" x14ac:dyDescent="0.3">
      <c r="A5602" t="s">
        <v>7210</v>
      </c>
      <c r="B5602" t="s">
        <v>19</v>
      </c>
      <c r="C5602" t="s">
        <v>1082</v>
      </c>
      <c r="D5602" s="4">
        <v>44644</v>
      </c>
      <c r="E5602">
        <v>4100721079</v>
      </c>
      <c r="F5602" s="1">
        <v>475</v>
      </c>
      <c r="G5602">
        <v>49135</v>
      </c>
      <c r="H5602" t="s">
        <v>1185</v>
      </c>
    </row>
    <row r="5603" spans="1:8" x14ac:dyDescent="0.3">
      <c r="A5603" t="s">
        <v>7210</v>
      </c>
      <c r="B5603" t="s">
        <v>2</v>
      </c>
      <c r="C5603" t="s">
        <v>1120</v>
      </c>
      <c r="D5603" s="4">
        <v>44644</v>
      </c>
      <c r="E5603">
        <v>7002899166</v>
      </c>
      <c r="F5603" s="1">
        <v>573.76</v>
      </c>
      <c r="G5603" t="s">
        <v>3762</v>
      </c>
      <c r="H5603" t="s">
        <v>7147</v>
      </c>
    </row>
    <row r="5604" spans="1:8" x14ac:dyDescent="0.3">
      <c r="A5604" t="s">
        <v>7210</v>
      </c>
      <c r="B5604" t="s">
        <v>2</v>
      </c>
      <c r="C5604" t="s">
        <v>1120</v>
      </c>
      <c r="D5604" s="4">
        <v>44644</v>
      </c>
      <c r="E5604">
        <v>7002917298</v>
      </c>
      <c r="F5604" s="1">
        <v>574.32000000000005</v>
      </c>
      <c r="G5604" t="s">
        <v>5645</v>
      </c>
      <c r="H5604" t="s">
        <v>7147</v>
      </c>
    </row>
    <row r="5605" spans="1:8" x14ac:dyDescent="0.3">
      <c r="A5605" t="s">
        <v>7210</v>
      </c>
      <c r="B5605" t="s">
        <v>2</v>
      </c>
      <c r="C5605" t="s">
        <v>1120</v>
      </c>
      <c r="D5605" s="4">
        <v>44644</v>
      </c>
      <c r="E5605">
        <v>7002917234</v>
      </c>
      <c r="F5605" s="1">
        <v>574.79999999999995</v>
      </c>
      <c r="G5605" t="s">
        <v>5590</v>
      </c>
      <c r="H5605" t="s">
        <v>7147</v>
      </c>
    </row>
    <row r="5606" spans="1:8" x14ac:dyDescent="0.3">
      <c r="A5606" t="s">
        <v>7210</v>
      </c>
      <c r="B5606" t="s">
        <v>2</v>
      </c>
      <c r="C5606" t="s">
        <v>1120</v>
      </c>
      <c r="D5606" s="4">
        <v>44644</v>
      </c>
      <c r="E5606">
        <v>7002918163</v>
      </c>
      <c r="F5606" s="1">
        <v>576</v>
      </c>
      <c r="G5606" t="s">
        <v>6307</v>
      </c>
      <c r="H5606" t="s">
        <v>7147</v>
      </c>
    </row>
    <row r="5607" spans="1:8" x14ac:dyDescent="0.3">
      <c r="A5607" t="s">
        <v>7210</v>
      </c>
      <c r="B5607" t="s">
        <v>2</v>
      </c>
      <c r="C5607" t="s">
        <v>1120</v>
      </c>
      <c r="D5607" s="4">
        <v>44644</v>
      </c>
      <c r="E5607">
        <v>7002917599</v>
      </c>
      <c r="F5607" s="1">
        <v>577.32000000000005</v>
      </c>
      <c r="G5607" t="s">
        <v>5882</v>
      </c>
      <c r="H5607" t="s">
        <v>7147</v>
      </c>
    </row>
    <row r="5608" spans="1:8" x14ac:dyDescent="0.3">
      <c r="A5608" t="s">
        <v>7210</v>
      </c>
      <c r="B5608" t="s">
        <v>2</v>
      </c>
      <c r="C5608" t="s">
        <v>1120</v>
      </c>
      <c r="D5608" s="4">
        <v>44644</v>
      </c>
      <c r="E5608">
        <v>7002918503</v>
      </c>
      <c r="F5608" s="1">
        <v>579.16</v>
      </c>
      <c r="G5608" t="s">
        <v>6477</v>
      </c>
      <c r="H5608" t="s">
        <v>7147</v>
      </c>
    </row>
    <row r="5609" spans="1:8" x14ac:dyDescent="0.3">
      <c r="A5609" t="s">
        <v>7210</v>
      </c>
      <c r="B5609" t="s">
        <v>5</v>
      </c>
      <c r="C5609" t="s">
        <v>1094</v>
      </c>
      <c r="D5609" s="4">
        <v>44644</v>
      </c>
      <c r="E5609">
        <v>7002918212</v>
      </c>
      <c r="F5609" s="1">
        <v>579.44000000000005</v>
      </c>
      <c r="G5609" t="s">
        <v>6335</v>
      </c>
      <c r="H5609" t="s">
        <v>7147</v>
      </c>
    </row>
    <row r="5610" spans="1:8" x14ac:dyDescent="0.3">
      <c r="A5610" t="s">
        <v>7210</v>
      </c>
      <c r="B5610" t="s">
        <v>2</v>
      </c>
      <c r="C5610" t="s">
        <v>1120</v>
      </c>
      <c r="D5610" s="4">
        <v>44644</v>
      </c>
      <c r="E5610">
        <v>7002917612</v>
      </c>
      <c r="F5610" s="1">
        <v>579.67999999999995</v>
      </c>
      <c r="G5610" t="s">
        <v>5893</v>
      </c>
      <c r="H5610" t="s">
        <v>7147</v>
      </c>
    </row>
    <row r="5611" spans="1:8" x14ac:dyDescent="0.3">
      <c r="A5611" t="s">
        <v>7210</v>
      </c>
      <c r="B5611" t="s">
        <v>2</v>
      </c>
      <c r="C5611" t="s">
        <v>1120</v>
      </c>
      <c r="D5611" s="4">
        <v>44644</v>
      </c>
      <c r="E5611">
        <v>7002917076</v>
      </c>
      <c r="F5611" s="1">
        <v>483.12</v>
      </c>
      <c r="G5611" t="s">
        <v>5450</v>
      </c>
      <c r="H5611" t="s">
        <v>5446</v>
      </c>
    </row>
    <row r="5612" spans="1:8" x14ac:dyDescent="0.3">
      <c r="A5612" t="s">
        <v>7210</v>
      </c>
      <c r="B5612" t="s">
        <v>2</v>
      </c>
      <c r="C5612" t="s">
        <v>1120</v>
      </c>
      <c r="D5612" s="4">
        <v>44644</v>
      </c>
      <c r="E5612">
        <v>7002917515</v>
      </c>
      <c r="F5612" s="1">
        <v>581.04</v>
      </c>
      <c r="G5612" t="s">
        <v>5812</v>
      </c>
      <c r="H5612" t="s">
        <v>7147</v>
      </c>
    </row>
    <row r="5613" spans="1:8" x14ac:dyDescent="0.3">
      <c r="A5613" t="s">
        <v>7210</v>
      </c>
      <c r="B5613" t="s">
        <v>2</v>
      </c>
      <c r="C5613" t="s">
        <v>1120</v>
      </c>
      <c r="D5613" s="4">
        <v>44644</v>
      </c>
      <c r="E5613">
        <v>7002917519</v>
      </c>
      <c r="F5613" s="1">
        <v>583.6</v>
      </c>
      <c r="G5613" t="s">
        <v>5815</v>
      </c>
      <c r="H5613" t="s">
        <v>7147</v>
      </c>
    </row>
    <row r="5614" spans="1:8" x14ac:dyDescent="0.3">
      <c r="A5614" t="s">
        <v>7210</v>
      </c>
      <c r="B5614" t="s">
        <v>2</v>
      </c>
      <c r="C5614" t="s">
        <v>1120</v>
      </c>
      <c r="D5614" s="4">
        <v>44644</v>
      </c>
      <c r="E5614">
        <v>7002917622</v>
      </c>
      <c r="F5614" s="1">
        <v>584.48</v>
      </c>
      <c r="G5614" t="s">
        <v>5902</v>
      </c>
      <c r="H5614" t="s">
        <v>7147</v>
      </c>
    </row>
    <row r="5615" spans="1:8" x14ac:dyDescent="0.3">
      <c r="A5615" t="s">
        <v>7210</v>
      </c>
      <c r="B5615" t="s">
        <v>2</v>
      </c>
      <c r="C5615" t="s">
        <v>1120</v>
      </c>
      <c r="D5615" s="4">
        <v>44644</v>
      </c>
      <c r="E5615">
        <v>7002918457</v>
      </c>
      <c r="F5615" s="1">
        <v>584.76</v>
      </c>
      <c r="G5615" t="s">
        <v>6458</v>
      </c>
      <c r="H5615" t="s">
        <v>7147</v>
      </c>
    </row>
    <row r="5616" spans="1:8" x14ac:dyDescent="0.3">
      <c r="A5616" t="s">
        <v>7210</v>
      </c>
      <c r="B5616" t="s">
        <v>2</v>
      </c>
      <c r="C5616" t="s">
        <v>1057</v>
      </c>
      <c r="D5616" s="4">
        <v>44644</v>
      </c>
      <c r="E5616">
        <v>4100721010</v>
      </c>
      <c r="F5616" s="1">
        <v>488</v>
      </c>
      <c r="G5616">
        <v>2221037532</v>
      </c>
      <c r="H5616" t="s">
        <v>1272</v>
      </c>
    </row>
    <row r="5617" spans="1:8" x14ac:dyDescent="0.3">
      <c r="A5617" t="s">
        <v>7210</v>
      </c>
      <c r="B5617" t="s">
        <v>2</v>
      </c>
      <c r="C5617" t="s">
        <v>1120</v>
      </c>
      <c r="D5617" s="4">
        <v>44644</v>
      </c>
      <c r="E5617">
        <v>7002918510</v>
      </c>
      <c r="F5617" s="1">
        <v>588.52</v>
      </c>
      <c r="G5617" t="s">
        <v>6481</v>
      </c>
      <c r="H5617" t="s">
        <v>7147</v>
      </c>
    </row>
    <row r="5618" spans="1:8" x14ac:dyDescent="0.3">
      <c r="A5618" t="s">
        <v>7210</v>
      </c>
      <c r="B5618" t="s">
        <v>2</v>
      </c>
      <c r="C5618" t="s">
        <v>1120</v>
      </c>
      <c r="D5618" s="4">
        <v>44644</v>
      </c>
      <c r="E5618">
        <v>7002918040</v>
      </c>
      <c r="F5618" s="1">
        <v>589.52</v>
      </c>
      <c r="G5618" t="s">
        <v>6214</v>
      </c>
      <c r="H5618" t="s">
        <v>7147</v>
      </c>
    </row>
    <row r="5619" spans="1:8" x14ac:dyDescent="0.3">
      <c r="A5619" t="s">
        <v>7210</v>
      </c>
      <c r="B5619" t="s">
        <v>2</v>
      </c>
      <c r="C5619" t="s">
        <v>1120</v>
      </c>
      <c r="D5619" s="4">
        <v>44644</v>
      </c>
      <c r="E5619">
        <v>7002918451</v>
      </c>
      <c r="F5619" s="1">
        <v>590.6</v>
      </c>
      <c r="G5619" t="s">
        <v>6453</v>
      </c>
      <c r="H5619" t="s">
        <v>7147</v>
      </c>
    </row>
    <row r="5620" spans="1:8" x14ac:dyDescent="0.3">
      <c r="A5620" t="s">
        <v>7210</v>
      </c>
      <c r="B5620" t="s">
        <v>2</v>
      </c>
      <c r="C5620" t="s">
        <v>1120</v>
      </c>
      <c r="D5620" s="4">
        <v>44644</v>
      </c>
      <c r="E5620">
        <v>7002918041</v>
      </c>
      <c r="F5620" s="1">
        <v>591.36</v>
      </c>
      <c r="G5620" t="s">
        <v>6215</v>
      </c>
      <c r="H5620" t="s">
        <v>7147</v>
      </c>
    </row>
    <row r="5621" spans="1:8" x14ac:dyDescent="0.3">
      <c r="A5621" t="s">
        <v>7210</v>
      </c>
      <c r="B5621" t="s">
        <v>2</v>
      </c>
      <c r="C5621" t="s">
        <v>1120</v>
      </c>
      <c r="D5621" s="4">
        <v>44644</v>
      </c>
      <c r="E5621">
        <v>7002917845</v>
      </c>
      <c r="F5621" s="1">
        <v>591.6</v>
      </c>
      <c r="G5621" t="s">
        <v>6073</v>
      </c>
      <c r="H5621" t="s">
        <v>7147</v>
      </c>
    </row>
    <row r="5622" spans="1:8" x14ac:dyDescent="0.3">
      <c r="A5622" t="s">
        <v>7210</v>
      </c>
      <c r="B5622" t="s">
        <v>2</v>
      </c>
      <c r="C5622" t="s">
        <v>1120</v>
      </c>
      <c r="D5622" s="4">
        <v>44644</v>
      </c>
      <c r="E5622">
        <v>7002917316</v>
      </c>
      <c r="F5622" s="1">
        <v>592</v>
      </c>
      <c r="G5622" t="s">
        <v>5660</v>
      </c>
      <c r="H5622" t="s">
        <v>7147</v>
      </c>
    </row>
    <row r="5623" spans="1:8" x14ac:dyDescent="0.3">
      <c r="A5623" t="s">
        <v>7210</v>
      </c>
      <c r="B5623" t="s">
        <v>2</v>
      </c>
      <c r="C5623" t="s">
        <v>1120</v>
      </c>
      <c r="D5623" s="4">
        <v>44644</v>
      </c>
      <c r="E5623">
        <v>7002918093</v>
      </c>
      <c r="F5623" s="1">
        <v>592</v>
      </c>
      <c r="G5623" t="s">
        <v>6256</v>
      </c>
      <c r="H5623" t="s">
        <v>7147</v>
      </c>
    </row>
    <row r="5624" spans="1:8" x14ac:dyDescent="0.3">
      <c r="A5624" t="s">
        <v>7210</v>
      </c>
      <c r="B5624" t="s">
        <v>2</v>
      </c>
      <c r="C5624" t="s">
        <v>1120</v>
      </c>
      <c r="D5624" s="4">
        <v>44644</v>
      </c>
      <c r="E5624">
        <v>7002918556</v>
      </c>
      <c r="F5624" s="1">
        <v>592</v>
      </c>
      <c r="G5624" t="s">
        <v>6504</v>
      </c>
      <c r="H5624" t="s">
        <v>7147</v>
      </c>
    </row>
    <row r="5625" spans="1:8" x14ac:dyDescent="0.3">
      <c r="A5625" t="s">
        <v>7210</v>
      </c>
      <c r="B5625" t="s">
        <v>2</v>
      </c>
      <c r="C5625" t="s">
        <v>1120</v>
      </c>
      <c r="D5625" s="4">
        <v>44644</v>
      </c>
      <c r="E5625">
        <v>7002917271</v>
      </c>
      <c r="F5625" s="1">
        <v>595.4</v>
      </c>
      <c r="G5625" t="s">
        <v>5622</v>
      </c>
      <c r="H5625" t="s">
        <v>7147</v>
      </c>
    </row>
    <row r="5626" spans="1:8" x14ac:dyDescent="0.3">
      <c r="A5626" t="s">
        <v>7210</v>
      </c>
      <c r="B5626" t="s">
        <v>2</v>
      </c>
      <c r="C5626" t="s">
        <v>1120</v>
      </c>
      <c r="D5626" s="4">
        <v>44644</v>
      </c>
      <c r="E5626">
        <v>7002917873</v>
      </c>
      <c r="F5626" s="1">
        <v>596.72</v>
      </c>
      <c r="G5626" t="s">
        <v>6093</v>
      </c>
      <c r="H5626" t="s">
        <v>7147</v>
      </c>
    </row>
    <row r="5627" spans="1:8" x14ac:dyDescent="0.3">
      <c r="A5627" t="s">
        <v>7210</v>
      </c>
      <c r="B5627" t="s">
        <v>2</v>
      </c>
      <c r="C5627" t="s">
        <v>1120</v>
      </c>
      <c r="D5627" s="4">
        <v>44644</v>
      </c>
      <c r="E5627">
        <v>7002917803</v>
      </c>
      <c r="F5627" s="1">
        <v>598.4</v>
      </c>
      <c r="G5627" t="s">
        <v>6042</v>
      </c>
      <c r="H5627" t="s">
        <v>7147</v>
      </c>
    </row>
    <row r="5628" spans="1:8" x14ac:dyDescent="0.3">
      <c r="A5628" t="s">
        <v>7210</v>
      </c>
      <c r="B5628" t="s">
        <v>2</v>
      </c>
      <c r="C5628" t="s">
        <v>1094</v>
      </c>
      <c r="D5628" s="4">
        <v>44644</v>
      </c>
      <c r="E5628">
        <v>4100721090</v>
      </c>
      <c r="F5628" s="1">
        <v>500</v>
      </c>
      <c r="G5628">
        <v>1008781</v>
      </c>
      <c r="H5628" t="s">
        <v>37</v>
      </c>
    </row>
    <row r="5629" spans="1:8" x14ac:dyDescent="0.3">
      <c r="A5629" t="s">
        <v>7210</v>
      </c>
      <c r="B5629" t="s">
        <v>2</v>
      </c>
      <c r="C5629" t="s">
        <v>1120</v>
      </c>
      <c r="D5629" s="4">
        <v>44644</v>
      </c>
      <c r="E5629">
        <v>7002917650</v>
      </c>
      <c r="F5629" s="1">
        <v>600</v>
      </c>
      <c r="G5629" t="s">
        <v>5927</v>
      </c>
      <c r="H5629" t="s">
        <v>7147</v>
      </c>
    </row>
    <row r="5630" spans="1:8" x14ac:dyDescent="0.3">
      <c r="A5630" t="s">
        <v>7210</v>
      </c>
      <c r="B5630" t="s">
        <v>2</v>
      </c>
      <c r="C5630" t="s">
        <v>1120</v>
      </c>
      <c r="D5630" s="4">
        <v>44644</v>
      </c>
      <c r="E5630">
        <v>7002917851</v>
      </c>
      <c r="F5630" s="1">
        <v>600</v>
      </c>
      <c r="G5630" t="s">
        <v>6079</v>
      </c>
      <c r="H5630" t="s">
        <v>7147</v>
      </c>
    </row>
    <row r="5631" spans="1:8" x14ac:dyDescent="0.3">
      <c r="A5631" t="s">
        <v>7210</v>
      </c>
      <c r="B5631" t="s">
        <v>5</v>
      </c>
      <c r="C5631" t="s">
        <v>1094</v>
      </c>
      <c r="D5631" s="4">
        <v>44644</v>
      </c>
      <c r="E5631">
        <v>7002917841</v>
      </c>
      <c r="F5631" s="1">
        <v>603.79999999999995</v>
      </c>
      <c r="G5631" t="s">
        <v>6071</v>
      </c>
      <c r="H5631" t="s">
        <v>7147</v>
      </c>
    </row>
    <row r="5632" spans="1:8" x14ac:dyDescent="0.3">
      <c r="A5632" t="s">
        <v>7210</v>
      </c>
      <c r="B5632" t="s">
        <v>2</v>
      </c>
      <c r="C5632" t="s">
        <v>1120</v>
      </c>
      <c r="D5632" s="4">
        <v>44644</v>
      </c>
      <c r="E5632">
        <v>7002918475</v>
      </c>
      <c r="F5632" s="1">
        <v>607.6</v>
      </c>
      <c r="G5632" t="s">
        <v>6466</v>
      </c>
      <c r="H5632" t="s">
        <v>7147</v>
      </c>
    </row>
    <row r="5633" spans="1:8" x14ac:dyDescent="0.3">
      <c r="A5633" t="s">
        <v>7210</v>
      </c>
      <c r="B5633" t="s">
        <v>2</v>
      </c>
      <c r="C5633" t="s">
        <v>1120</v>
      </c>
      <c r="D5633" s="4">
        <v>44644</v>
      </c>
      <c r="E5633">
        <v>7002917343</v>
      </c>
      <c r="F5633" s="1">
        <v>608</v>
      </c>
      <c r="G5633" t="s">
        <v>5674</v>
      </c>
      <c r="H5633" t="s">
        <v>7147</v>
      </c>
    </row>
    <row r="5634" spans="1:8" x14ac:dyDescent="0.3">
      <c r="A5634" t="s">
        <v>7210</v>
      </c>
      <c r="B5634" t="s">
        <v>2</v>
      </c>
      <c r="C5634" t="s">
        <v>1120</v>
      </c>
      <c r="D5634" s="4">
        <v>44644</v>
      </c>
      <c r="E5634">
        <v>7002917697</v>
      </c>
      <c r="F5634" s="1">
        <v>608</v>
      </c>
      <c r="G5634" t="s">
        <v>5964</v>
      </c>
      <c r="H5634" t="s">
        <v>7147</v>
      </c>
    </row>
    <row r="5635" spans="1:8" x14ac:dyDescent="0.3">
      <c r="A5635" t="s">
        <v>7210</v>
      </c>
      <c r="B5635" t="s">
        <v>2</v>
      </c>
      <c r="C5635" t="s">
        <v>1120</v>
      </c>
      <c r="D5635" s="4">
        <v>44644</v>
      </c>
      <c r="E5635">
        <v>7002918366</v>
      </c>
      <c r="F5635" s="1">
        <v>608</v>
      </c>
      <c r="G5635" t="s">
        <v>6411</v>
      </c>
      <c r="H5635" t="s">
        <v>7147</v>
      </c>
    </row>
    <row r="5636" spans="1:8" x14ac:dyDescent="0.3">
      <c r="A5636" t="s">
        <v>7210</v>
      </c>
      <c r="B5636" t="s">
        <v>2</v>
      </c>
      <c r="C5636" t="s">
        <v>1120</v>
      </c>
      <c r="D5636" s="4">
        <v>44644</v>
      </c>
      <c r="E5636">
        <v>7002917263</v>
      </c>
      <c r="F5636" s="1">
        <v>614.32000000000005</v>
      </c>
      <c r="G5636" t="s">
        <v>5615</v>
      </c>
      <c r="H5636" t="s">
        <v>7147</v>
      </c>
    </row>
    <row r="5637" spans="1:8" x14ac:dyDescent="0.3">
      <c r="A5637" t="s">
        <v>7210</v>
      </c>
      <c r="B5637" t="s">
        <v>2</v>
      </c>
      <c r="C5637" t="s">
        <v>1120</v>
      </c>
      <c r="D5637" s="4">
        <v>44644</v>
      </c>
      <c r="E5637">
        <v>7002917999</v>
      </c>
      <c r="F5637" s="1">
        <v>614.32000000000005</v>
      </c>
      <c r="G5637" t="s">
        <v>6186</v>
      </c>
      <c r="H5637" t="s">
        <v>7147</v>
      </c>
    </row>
    <row r="5638" spans="1:8" x14ac:dyDescent="0.3">
      <c r="A5638" t="s">
        <v>7210</v>
      </c>
      <c r="B5638" t="s">
        <v>2</v>
      </c>
      <c r="C5638" t="s">
        <v>1120</v>
      </c>
      <c r="D5638" s="4">
        <v>44644</v>
      </c>
      <c r="E5638">
        <v>7002917553</v>
      </c>
      <c r="F5638" s="1">
        <v>620.44000000000005</v>
      </c>
      <c r="G5638" t="s">
        <v>5846</v>
      </c>
      <c r="H5638" t="s">
        <v>7147</v>
      </c>
    </row>
    <row r="5639" spans="1:8" x14ac:dyDescent="0.3">
      <c r="A5639" t="s">
        <v>7210</v>
      </c>
      <c r="B5639" t="s">
        <v>2</v>
      </c>
      <c r="C5639" t="s">
        <v>1120</v>
      </c>
      <c r="D5639" s="4">
        <v>44644</v>
      </c>
      <c r="E5639">
        <v>7002917269</v>
      </c>
      <c r="F5639" s="1">
        <v>620.91999999999996</v>
      </c>
      <c r="G5639" t="s">
        <v>5620</v>
      </c>
      <c r="H5639" t="s">
        <v>7147</v>
      </c>
    </row>
    <row r="5640" spans="1:8" x14ac:dyDescent="0.3">
      <c r="A5640" t="s">
        <v>7210</v>
      </c>
      <c r="B5640" t="s">
        <v>2</v>
      </c>
      <c r="C5640" t="s">
        <v>1120</v>
      </c>
      <c r="D5640" s="4">
        <v>44644</v>
      </c>
      <c r="E5640">
        <v>7002917771</v>
      </c>
      <c r="F5640" s="1">
        <v>622.72</v>
      </c>
      <c r="G5640" t="s">
        <v>6016</v>
      </c>
      <c r="H5640" t="s">
        <v>7147</v>
      </c>
    </row>
    <row r="5641" spans="1:8" x14ac:dyDescent="0.3">
      <c r="A5641" t="s">
        <v>7210</v>
      </c>
      <c r="B5641" t="s">
        <v>2</v>
      </c>
      <c r="C5641" t="s">
        <v>1120</v>
      </c>
      <c r="D5641" s="4">
        <v>44644</v>
      </c>
      <c r="E5641">
        <v>7002918324</v>
      </c>
      <c r="F5641" s="1">
        <v>624.16</v>
      </c>
      <c r="G5641" t="s">
        <v>6389</v>
      </c>
      <c r="H5641" t="s">
        <v>7147</v>
      </c>
    </row>
    <row r="5642" spans="1:8" x14ac:dyDescent="0.3">
      <c r="A5642" t="s">
        <v>7210</v>
      </c>
      <c r="B5642" t="s">
        <v>2</v>
      </c>
      <c r="C5642" t="s">
        <v>1120</v>
      </c>
      <c r="D5642" s="4">
        <v>44644</v>
      </c>
      <c r="E5642">
        <v>7002917521</v>
      </c>
      <c r="F5642" s="1">
        <v>628.79999999999995</v>
      </c>
      <c r="G5642" t="s">
        <v>5817</v>
      </c>
      <c r="H5642" t="s">
        <v>7147</v>
      </c>
    </row>
    <row r="5643" spans="1:8" x14ac:dyDescent="0.3">
      <c r="A5643" t="s">
        <v>7210</v>
      </c>
      <c r="B5643" t="s">
        <v>5</v>
      </c>
      <c r="C5643" t="s">
        <v>1094</v>
      </c>
      <c r="D5643" s="4">
        <v>44644</v>
      </c>
      <c r="E5643">
        <v>7002918377</v>
      </c>
      <c r="F5643" s="1">
        <v>630</v>
      </c>
      <c r="G5643" t="s">
        <v>6417</v>
      </c>
      <c r="H5643" t="s">
        <v>7147</v>
      </c>
    </row>
    <row r="5644" spans="1:8" x14ac:dyDescent="0.3">
      <c r="A5644" t="s">
        <v>7210</v>
      </c>
      <c r="B5644" t="s">
        <v>2</v>
      </c>
      <c r="C5644" t="s">
        <v>1120</v>
      </c>
      <c r="D5644" s="4">
        <v>44644</v>
      </c>
      <c r="E5644">
        <v>7002917281</v>
      </c>
      <c r="F5644" s="1">
        <v>632.4</v>
      </c>
      <c r="G5644" t="s">
        <v>5630</v>
      </c>
      <c r="H5644" t="s">
        <v>7147</v>
      </c>
    </row>
    <row r="5645" spans="1:8" x14ac:dyDescent="0.3">
      <c r="A5645" t="s">
        <v>7210</v>
      </c>
      <c r="B5645" t="s">
        <v>2</v>
      </c>
      <c r="C5645" t="s">
        <v>1120</v>
      </c>
      <c r="D5645" s="4">
        <v>44644</v>
      </c>
      <c r="E5645">
        <v>7002917773</v>
      </c>
      <c r="F5645" s="1">
        <v>635.36</v>
      </c>
      <c r="G5645" t="s">
        <v>6018</v>
      </c>
      <c r="H5645" t="s">
        <v>7147</v>
      </c>
    </row>
    <row r="5646" spans="1:8" x14ac:dyDescent="0.3">
      <c r="A5646" t="s">
        <v>7210</v>
      </c>
      <c r="B5646" t="s">
        <v>2</v>
      </c>
      <c r="C5646" t="s">
        <v>1120</v>
      </c>
      <c r="D5646" s="4">
        <v>44644</v>
      </c>
      <c r="E5646">
        <v>7002918136</v>
      </c>
      <c r="F5646" s="1">
        <v>637.32000000000005</v>
      </c>
      <c r="G5646" t="s">
        <v>6286</v>
      </c>
      <c r="H5646" t="s">
        <v>7147</v>
      </c>
    </row>
    <row r="5647" spans="1:8" x14ac:dyDescent="0.3">
      <c r="A5647" t="s">
        <v>7210</v>
      </c>
      <c r="B5647" t="s">
        <v>2</v>
      </c>
      <c r="C5647" t="s">
        <v>1120</v>
      </c>
      <c r="D5647" s="4">
        <v>44644</v>
      </c>
      <c r="E5647">
        <v>7002917794</v>
      </c>
      <c r="F5647" s="1">
        <v>639.52</v>
      </c>
      <c r="G5647" t="s">
        <v>6035</v>
      </c>
      <c r="H5647" t="s">
        <v>7147</v>
      </c>
    </row>
    <row r="5648" spans="1:8" x14ac:dyDescent="0.3">
      <c r="A5648" t="s">
        <v>7210</v>
      </c>
      <c r="B5648" t="s">
        <v>2</v>
      </c>
      <c r="C5648" t="s">
        <v>1120</v>
      </c>
      <c r="D5648" s="4">
        <v>44644</v>
      </c>
      <c r="E5648">
        <v>7002917287</v>
      </c>
      <c r="F5648" s="1">
        <v>640</v>
      </c>
      <c r="G5648" t="s">
        <v>5636</v>
      </c>
      <c r="H5648" t="s">
        <v>7147</v>
      </c>
    </row>
    <row r="5649" spans="1:8" x14ac:dyDescent="0.3">
      <c r="A5649" t="s">
        <v>7210</v>
      </c>
      <c r="B5649" t="s">
        <v>2</v>
      </c>
      <c r="C5649" t="s">
        <v>1120</v>
      </c>
      <c r="D5649" s="4">
        <v>44644</v>
      </c>
      <c r="E5649">
        <v>7002917417</v>
      </c>
      <c r="F5649" s="1">
        <v>640</v>
      </c>
      <c r="G5649" t="s">
        <v>5725</v>
      </c>
      <c r="H5649" t="s">
        <v>7147</v>
      </c>
    </row>
    <row r="5650" spans="1:8" x14ac:dyDescent="0.3">
      <c r="A5650" t="s">
        <v>7210</v>
      </c>
      <c r="B5650" t="s">
        <v>2</v>
      </c>
      <c r="C5650" t="s">
        <v>1120</v>
      </c>
      <c r="D5650" s="4">
        <v>44644</v>
      </c>
      <c r="E5650">
        <v>7002917709</v>
      </c>
      <c r="F5650" s="1">
        <v>640</v>
      </c>
      <c r="G5650" t="s">
        <v>5973</v>
      </c>
      <c r="H5650" t="s">
        <v>7147</v>
      </c>
    </row>
    <row r="5651" spans="1:8" x14ac:dyDescent="0.3">
      <c r="A5651" t="s">
        <v>7210</v>
      </c>
      <c r="B5651" t="s">
        <v>2</v>
      </c>
      <c r="C5651" t="s">
        <v>1120</v>
      </c>
      <c r="D5651" s="4">
        <v>44644</v>
      </c>
      <c r="E5651">
        <v>7002917900</v>
      </c>
      <c r="F5651" s="1">
        <v>640</v>
      </c>
      <c r="G5651" t="s">
        <v>6114</v>
      </c>
      <c r="H5651" t="s">
        <v>7147</v>
      </c>
    </row>
    <row r="5652" spans="1:8" x14ac:dyDescent="0.3">
      <c r="A5652" t="s">
        <v>7210</v>
      </c>
      <c r="B5652" t="s">
        <v>2</v>
      </c>
      <c r="C5652" t="s">
        <v>1120</v>
      </c>
      <c r="D5652" s="4">
        <v>44644</v>
      </c>
      <c r="E5652">
        <v>7002917934</v>
      </c>
      <c r="F5652" s="1">
        <v>640</v>
      </c>
      <c r="G5652" t="s">
        <v>6142</v>
      </c>
      <c r="H5652" t="s">
        <v>7147</v>
      </c>
    </row>
    <row r="5653" spans="1:8" x14ac:dyDescent="0.3">
      <c r="A5653" t="s">
        <v>7210</v>
      </c>
      <c r="B5653" t="s">
        <v>2</v>
      </c>
      <c r="C5653" t="s">
        <v>1120</v>
      </c>
      <c r="D5653" s="4">
        <v>44644</v>
      </c>
      <c r="E5653">
        <v>7002918034</v>
      </c>
      <c r="F5653" s="1">
        <v>640</v>
      </c>
      <c r="G5653" t="s">
        <v>6208</v>
      </c>
      <c r="H5653" t="s">
        <v>7147</v>
      </c>
    </row>
    <row r="5654" spans="1:8" x14ac:dyDescent="0.3">
      <c r="A5654" t="s">
        <v>7210</v>
      </c>
      <c r="B5654" t="s">
        <v>2</v>
      </c>
      <c r="C5654" t="s">
        <v>1120</v>
      </c>
      <c r="D5654" s="4">
        <v>44644</v>
      </c>
      <c r="E5654">
        <v>7002917190</v>
      </c>
      <c r="F5654" s="1">
        <v>645</v>
      </c>
      <c r="G5654" t="s">
        <v>5550</v>
      </c>
      <c r="H5654" t="s">
        <v>7147</v>
      </c>
    </row>
    <row r="5655" spans="1:8" x14ac:dyDescent="0.3">
      <c r="A5655" t="s">
        <v>7210</v>
      </c>
      <c r="B5655" t="s">
        <v>5</v>
      </c>
      <c r="C5655" t="s">
        <v>1094</v>
      </c>
      <c r="D5655" s="4">
        <v>44644</v>
      </c>
      <c r="E5655">
        <v>7002918538</v>
      </c>
      <c r="F5655" s="1">
        <v>645</v>
      </c>
      <c r="G5655" t="s">
        <v>6496</v>
      </c>
      <c r="H5655" t="s">
        <v>7147</v>
      </c>
    </row>
    <row r="5656" spans="1:8" x14ac:dyDescent="0.3">
      <c r="A5656" t="s">
        <v>7210</v>
      </c>
      <c r="B5656" t="s">
        <v>5</v>
      </c>
      <c r="C5656" t="s">
        <v>1098</v>
      </c>
      <c r="D5656" s="4">
        <v>44644</v>
      </c>
      <c r="E5656">
        <v>4100721177</v>
      </c>
      <c r="F5656" s="1">
        <v>537.67999999999995</v>
      </c>
      <c r="G5656" t="s">
        <v>3062</v>
      </c>
      <c r="H5656" t="s">
        <v>1246</v>
      </c>
    </row>
    <row r="5657" spans="1:8" x14ac:dyDescent="0.3">
      <c r="A5657" t="s">
        <v>7210</v>
      </c>
      <c r="B5657" t="s">
        <v>5</v>
      </c>
      <c r="C5657" t="s">
        <v>1094</v>
      </c>
      <c r="D5657" s="4">
        <v>44644</v>
      </c>
      <c r="E5657">
        <v>7002918477</v>
      </c>
      <c r="F5657" s="1">
        <v>646.16</v>
      </c>
      <c r="G5657" t="s">
        <v>6467</v>
      </c>
      <c r="H5657" t="s">
        <v>7147</v>
      </c>
    </row>
    <row r="5658" spans="1:8" x14ac:dyDescent="0.3">
      <c r="A5658" t="s">
        <v>7210</v>
      </c>
      <c r="B5658" t="s">
        <v>2</v>
      </c>
      <c r="C5658" t="s">
        <v>1120</v>
      </c>
      <c r="D5658" s="4">
        <v>44644</v>
      </c>
      <c r="E5658">
        <v>7002917939</v>
      </c>
      <c r="F5658" s="1">
        <v>650.36</v>
      </c>
      <c r="G5658" t="s">
        <v>6145</v>
      </c>
      <c r="H5658" t="s">
        <v>7147</v>
      </c>
    </row>
    <row r="5659" spans="1:8" x14ac:dyDescent="0.3">
      <c r="A5659" t="s">
        <v>7210</v>
      </c>
      <c r="B5659" t="s">
        <v>2</v>
      </c>
      <c r="C5659" t="s">
        <v>1120</v>
      </c>
      <c r="D5659" s="4">
        <v>44644</v>
      </c>
      <c r="E5659">
        <v>7002917717</v>
      </c>
      <c r="F5659" s="1">
        <v>651.72</v>
      </c>
      <c r="G5659" t="s">
        <v>5978</v>
      </c>
      <c r="H5659" t="s">
        <v>7147</v>
      </c>
    </row>
    <row r="5660" spans="1:8" x14ac:dyDescent="0.3">
      <c r="A5660" t="s">
        <v>7210</v>
      </c>
      <c r="B5660" t="s">
        <v>2</v>
      </c>
      <c r="C5660" t="s">
        <v>1120</v>
      </c>
      <c r="D5660" s="4">
        <v>44644</v>
      </c>
      <c r="E5660">
        <v>7002918436</v>
      </c>
      <c r="F5660" s="1">
        <v>653.91999999999996</v>
      </c>
      <c r="G5660" t="s">
        <v>6443</v>
      </c>
      <c r="H5660" t="s">
        <v>7147</v>
      </c>
    </row>
    <row r="5661" spans="1:8" x14ac:dyDescent="0.3">
      <c r="A5661" t="s">
        <v>7210</v>
      </c>
      <c r="B5661" t="s">
        <v>2</v>
      </c>
      <c r="C5661" t="s">
        <v>1120</v>
      </c>
      <c r="D5661" s="4">
        <v>44644</v>
      </c>
      <c r="E5661">
        <v>7002918036</v>
      </c>
      <c r="F5661" s="1">
        <v>654.64</v>
      </c>
      <c r="G5661" t="s">
        <v>6210</v>
      </c>
      <c r="H5661" t="s">
        <v>7147</v>
      </c>
    </row>
    <row r="5662" spans="1:8" x14ac:dyDescent="0.3">
      <c r="A5662" t="s">
        <v>7210</v>
      </c>
      <c r="B5662" t="s">
        <v>2</v>
      </c>
      <c r="C5662" t="s">
        <v>1120</v>
      </c>
      <c r="D5662" s="4">
        <v>44644</v>
      </c>
      <c r="E5662">
        <v>7002917741</v>
      </c>
      <c r="F5662" s="1">
        <v>654.91999999999996</v>
      </c>
      <c r="G5662" t="s">
        <v>5993</v>
      </c>
      <c r="H5662" t="s">
        <v>7147</v>
      </c>
    </row>
    <row r="5663" spans="1:8" x14ac:dyDescent="0.3">
      <c r="A5663" t="s">
        <v>7210</v>
      </c>
      <c r="B5663" t="s">
        <v>2</v>
      </c>
      <c r="C5663" t="s">
        <v>1120</v>
      </c>
      <c r="D5663" s="4">
        <v>44644</v>
      </c>
      <c r="E5663">
        <v>7002917749</v>
      </c>
      <c r="F5663" s="1">
        <v>655.6</v>
      </c>
      <c r="G5663" t="s">
        <v>6001</v>
      </c>
      <c r="H5663" t="s">
        <v>7147</v>
      </c>
    </row>
    <row r="5664" spans="1:8" x14ac:dyDescent="0.3">
      <c r="A5664" t="s">
        <v>7210</v>
      </c>
      <c r="B5664" t="s">
        <v>2</v>
      </c>
      <c r="C5664" t="s">
        <v>1120</v>
      </c>
      <c r="D5664" s="4">
        <v>44644</v>
      </c>
      <c r="E5664">
        <v>7002917832</v>
      </c>
      <c r="F5664" s="1">
        <v>658.2</v>
      </c>
      <c r="G5664" t="s">
        <v>6065</v>
      </c>
      <c r="H5664" t="s">
        <v>7147</v>
      </c>
    </row>
    <row r="5665" spans="1:8" x14ac:dyDescent="0.3">
      <c r="A5665" t="s">
        <v>7210</v>
      </c>
      <c r="B5665" t="s">
        <v>2</v>
      </c>
      <c r="C5665" t="s">
        <v>1120</v>
      </c>
      <c r="D5665" s="4">
        <v>44644</v>
      </c>
      <c r="E5665">
        <v>7002918227</v>
      </c>
      <c r="F5665" s="1">
        <v>659</v>
      </c>
      <c r="G5665" t="s">
        <v>6342</v>
      </c>
      <c r="H5665" t="s">
        <v>7147</v>
      </c>
    </row>
    <row r="5666" spans="1:8" x14ac:dyDescent="0.3">
      <c r="A5666" t="s">
        <v>7210</v>
      </c>
      <c r="B5666" t="s">
        <v>5</v>
      </c>
      <c r="C5666" t="s">
        <v>1096</v>
      </c>
      <c r="D5666" s="4">
        <v>44644</v>
      </c>
      <c r="E5666">
        <v>4100721122</v>
      </c>
      <c r="F5666" s="1">
        <v>568.98</v>
      </c>
      <c r="G5666">
        <v>190927</v>
      </c>
      <c r="H5666" t="s">
        <v>1197</v>
      </c>
    </row>
    <row r="5667" spans="1:8" x14ac:dyDescent="0.3">
      <c r="A5667" t="s">
        <v>7210</v>
      </c>
      <c r="B5667" t="s">
        <v>2</v>
      </c>
      <c r="C5667" t="s">
        <v>1120</v>
      </c>
      <c r="D5667" s="4">
        <v>44644</v>
      </c>
      <c r="E5667">
        <v>7002917610</v>
      </c>
      <c r="F5667" s="1">
        <v>662.6</v>
      </c>
      <c r="G5667" t="s">
        <v>5891</v>
      </c>
      <c r="H5667" t="s">
        <v>7147</v>
      </c>
    </row>
    <row r="5668" spans="1:8" x14ac:dyDescent="0.3">
      <c r="A5668" t="s">
        <v>7210</v>
      </c>
      <c r="B5668" t="s">
        <v>2</v>
      </c>
      <c r="C5668" t="s">
        <v>7151</v>
      </c>
      <c r="D5668" s="4">
        <v>44644</v>
      </c>
      <c r="E5668">
        <v>4100721195</v>
      </c>
      <c r="F5668" s="1">
        <v>555.22</v>
      </c>
      <c r="G5668">
        <v>288575</v>
      </c>
      <c r="H5668" t="s">
        <v>1337</v>
      </c>
    </row>
    <row r="5669" spans="1:8" x14ac:dyDescent="0.3">
      <c r="A5669" t="s">
        <v>7210</v>
      </c>
      <c r="B5669" t="s">
        <v>2</v>
      </c>
      <c r="C5669" t="s">
        <v>1120</v>
      </c>
      <c r="D5669" s="4">
        <v>44644</v>
      </c>
      <c r="E5669">
        <v>7002918095</v>
      </c>
      <c r="F5669" s="1">
        <v>666.64</v>
      </c>
      <c r="G5669" t="s">
        <v>6257</v>
      </c>
      <c r="H5669" t="s">
        <v>7147</v>
      </c>
    </row>
    <row r="5670" spans="1:8" x14ac:dyDescent="0.3">
      <c r="A5670" t="s">
        <v>7210</v>
      </c>
      <c r="B5670" t="s">
        <v>2</v>
      </c>
      <c r="C5670" t="s">
        <v>1120</v>
      </c>
      <c r="D5670" s="4">
        <v>44644</v>
      </c>
      <c r="E5670">
        <v>7002917974</v>
      </c>
      <c r="F5670" s="1">
        <v>668.64</v>
      </c>
      <c r="G5670" t="s">
        <v>6170</v>
      </c>
      <c r="H5670" t="s">
        <v>7147</v>
      </c>
    </row>
    <row r="5671" spans="1:8" x14ac:dyDescent="0.3">
      <c r="A5671" t="s">
        <v>7210</v>
      </c>
      <c r="B5671" t="s">
        <v>2</v>
      </c>
      <c r="C5671" t="s">
        <v>1120</v>
      </c>
      <c r="D5671" s="4">
        <v>44644</v>
      </c>
      <c r="E5671">
        <v>7002918125</v>
      </c>
      <c r="F5671" s="1">
        <v>670.16</v>
      </c>
      <c r="G5671" t="s">
        <v>6279</v>
      </c>
      <c r="H5671" t="s">
        <v>7147</v>
      </c>
    </row>
    <row r="5672" spans="1:8" x14ac:dyDescent="0.3">
      <c r="A5672" t="s">
        <v>7210</v>
      </c>
      <c r="B5672" t="s">
        <v>2</v>
      </c>
      <c r="C5672" t="s">
        <v>1120</v>
      </c>
      <c r="D5672" s="4">
        <v>44644</v>
      </c>
      <c r="E5672">
        <v>7002917182</v>
      </c>
      <c r="F5672" s="1">
        <v>672</v>
      </c>
      <c r="G5672" t="s">
        <v>5542</v>
      </c>
      <c r="H5672" t="s">
        <v>7147</v>
      </c>
    </row>
    <row r="5673" spans="1:8" x14ac:dyDescent="0.3">
      <c r="A5673" t="s">
        <v>7210</v>
      </c>
      <c r="B5673" t="s">
        <v>2</v>
      </c>
      <c r="C5673" t="s">
        <v>1120</v>
      </c>
      <c r="D5673" s="4">
        <v>44644</v>
      </c>
      <c r="E5673">
        <v>7002917414</v>
      </c>
      <c r="F5673" s="1">
        <v>672</v>
      </c>
      <c r="G5673" t="s">
        <v>5722</v>
      </c>
      <c r="H5673" t="s">
        <v>7147</v>
      </c>
    </row>
    <row r="5674" spans="1:8" x14ac:dyDescent="0.3">
      <c r="A5674" t="s">
        <v>7210</v>
      </c>
      <c r="B5674" t="s">
        <v>2</v>
      </c>
      <c r="C5674" t="s">
        <v>1120</v>
      </c>
      <c r="D5674" s="4">
        <v>44644</v>
      </c>
      <c r="E5674">
        <v>7002917682</v>
      </c>
      <c r="F5674" s="1">
        <v>672</v>
      </c>
      <c r="G5674" t="s">
        <v>5953</v>
      </c>
      <c r="H5674" t="s">
        <v>7147</v>
      </c>
    </row>
    <row r="5675" spans="1:8" x14ac:dyDescent="0.3">
      <c r="A5675" t="s">
        <v>7210</v>
      </c>
      <c r="B5675" t="s">
        <v>2</v>
      </c>
      <c r="C5675" t="s">
        <v>1120</v>
      </c>
      <c r="D5675" s="4">
        <v>44644</v>
      </c>
      <c r="E5675">
        <v>7002917776</v>
      </c>
      <c r="F5675" s="1">
        <v>672</v>
      </c>
      <c r="G5675" t="s">
        <v>6020</v>
      </c>
      <c r="H5675" t="s">
        <v>7147</v>
      </c>
    </row>
    <row r="5676" spans="1:8" x14ac:dyDescent="0.3">
      <c r="A5676" t="s">
        <v>7210</v>
      </c>
      <c r="B5676" t="s">
        <v>2</v>
      </c>
      <c r="C5676" t="s">
        <v>1120</v>
      </c>
      <c r="D5676" s="4">
        <v>44644</v>
      </c>
      <c r="E5676">
        <v>7002918301</v>
      </c>
      <c r="F5676" s="1">
        <v>672</v>
      </c>
      <c r="G5676" t="s">
        <v>6374</v>
      </c>
      <c r="H5676" t="s">
        <v>7147</v>
      </c>
    </row>
    <row r="5677" spans="1:8" x14ac:dyDescent="0.3">
      <c r="A5677" t="s">
        <v>7210</v>
      </c>
      <c r="B5677" t="s">
        <v>2</v>
      </c>
      <c r="C5677" t="s">
        <v>1120</v>
      </c>
      <c r="D5677" s="4">
        <v>44644</v>
      </c>
      <c r="E5677">
        <v>7002918421</v>
      </c>
      <c r="F5677" s="1">
        <v>672</v>
      </c>
      <c r="G5677" t="s">
        <v>6439</v>
      </c>
      <c r="H5677" t="s">
        <v>7147</v>
      </c>
    </row>
    <row r="5678" spans="1:8" x14ac:dyDescent="0.3">
      <c r="A5678" t="s">
        <v>7210</v>
      </c>
      <c r="B5678" t="s">
        <v>2</v>
      </c>
      <c r="C5678" t="s">
        <v>1120</v>
      </c>
      <c r="D5678" s="4">
        <v>44644</v>
      </c>
      <c r="E5678">
        <v>7002918478</v>
      </c>
      <c r="F5678" s="1">
        <v>672</v>
      </c>
      <c r="G5678" t="s">
        <v>6468</v>
      </c>
      <c r="H5678" t="s">
        <v>7147</v>
      </c>
    </row>
    <row r="5679" spans="1:8" x14ac:dyDescent="0.3">
      <c r="A5679" t="s">
        <v>7210</v>
      </c>
      <c r="B5679" t="s">
        <v>2</v>
      </c>
      <c r="C5679" t="s">
        <v>1120</v>
      </c>
      <c r="D5679" s="4">
        <v>44644</v>
      </c>
      <c r="E5679">
        <v>7002917091</v>
      </c>
      <c r="F5679" s="1">
        <v>672</v>
      </c>
      <c r="G5679" t="s">
        <v>5462</v>
      </c>
      <c r="H5679" t="s">
        <v>183</v>
      </c>
    </row>
    <row r="5680" spans="1:8" x14ac:dyDescent="0.3">
      <c r="A5680" t="s">
        <v>7210</v>
      </c>
      <c r="B5680" t="s">
        <v>2</v>
      </c>
      <c r="C5680" t="s">
        <v>1120</v>
      </c>
      <c r="D5680" s="4">
        <v>44644</v>
      </c>
      <c r="E5680">
        <v>7002917422</v>
      </c>
      <c r="F5680" s="1">
        <v>673.16</v>
      </c>
      <c r="G5680" t="s">
        <v>5730</v>
      </c>
      <c r="H5680" t="s">
        <v>7147</v>
      </c>
    </row>
    <row r="5681" spans="1:8" x14ac:dyDescent="0.3">
      <c r="A5681" t="s">
        <v>7210</v>
      </c>
      <c r="B5681" t="s">
        <v>2</v>
      </c>
      <c r="C5681" t="s">
        <v>1120</v>
      </c>
      <c r="D5681" s="4">
        <v>44644</v>
      </c>
      <c r="E5681">
        <v>7002917762</v>
      </c>
      <c r="F5681" s="1">
        <v>673.4</v>
      </c>
      <c r="G5681" t="s">
        <v>6010</v>
      </c>
      <c r="H5681" t="s">
        <v>7147</v>
      </c>
    </row>
    <row r="5682" spans="1:8" x14ac:dyDescent="0.3">
      <c r="A5682" t="s">
        <v>7210</v>
      </c>
      <c r="B5682" t="s">
        <v>2</v>
      </c>
      <c r="C5682" t="s">
        <v>1120</v>
      </c>
      <c r="D5682" s="4">
        <v>44644</v>
      </c>
      <c r="E5682">
        <v>7002917363</v>
      </c>
      <c r="F5682" s="1">
        <v>675.6</v>
      </c>
      <c r="G5682" t="s">
        <v>5690</v>
      </c>
      <c r="H5682" t="s">
        <v>7147</v>
      </c>
    </row>
    <row r="5683" spans="1:8" x14ac:dyDescent="0.3">
      <c r="A5683" t="s">
        <v>7210</v>
      </c>
      <c r="B5683" t="s">
        <v>5</v>
      </c>
      <c r="C5683" t="s">
        <v>1094</v>
      </c>
      <c r="D5683" s="4">
        <v>44644</v>
      </c>
      <c r="E5683">
        <v>7002918454</v>
      </c>
      <c r="F5683" s="1">
        <v>677.08</v>
      </c>
      <c r="G5683" t="s">
        <v>6456</v>
      </c>
      <c r="H5683" t="s">
        <v>7147</v>
      </c>
    </row>
    <row r="5684" spans="1:8" x14ac:dyDescent="0.3">
      <c r="A5684" t="s">
        <v>7210</v>
      </c>
      <c r="B5684" t="s">
        <v>2</v>
      </c>
      <c r="C5684" t="s">
        <v>1120</v>
      </c>
      <c r="D5684" s="4">
        <v>44644</v>
      </c>
      <c r="E5684">
        <v>7002918220</v>
      </c>
      <c r="F5684" s="1">
        <v>678.16</v>
      </c>
      <c r="G5684" t="s">
        <v>6338</v>
      </c>
      <c r="H5684" t="s">
        <v>7147</v>
      </c>
    </row>
    <row r="5685" spans="1:8" x14ac:dyDescent="0.3">
      <c r="A5685" t="s">
        <v>7210</v>
      </c>
      <c r="B5685" t="s">
        <v>2</v>
      </c>
      <c r="C5685" t="s">
        <v>1120</v>
      </c>
      <c r="D5685" s="4">
        <v>44644</v>
      </c>
      <c r="E5685">
        <v>7002917506</v>
      </c>
      <c r="F5685" s="1">
        <v>679.32</v>
      </c>
      <c r="G5685" t="s">
        <v>5805</v>
      </c>
      <c r="H5685" t="s">
        <v>7147</v>
      </c>
    </row>
    <row r="5686" spans="1:8" x14ac:dyDescent="0.3">
      <c r="A5686" t="s">
        <v>7210</v>
      </c>
      <c r="B5686" t="s">
        <v>2</v>
      </c>
      <c r="C5686" t="s">
        <v>1120</v>
      </c>
      <c r="D5686" s="4">
        <v>44644</v>
      </c>
      <c r="E5686">
        <v>7002917759</v>
      </c>
      <c r="F5686" s="1">
        <v>681.88</v>
      </c>
      <c r="G5686" t="s">
        <v>6008</v>
      </c>
      <c r="H5686" t="s">
        <v>7147</v>
      </c>
    </row>
    <row r="5687" spans="1:8" x14ac:dyDescent="0.3">
      <c r="A5687" t="s">
        <v>7210</v>
      </c>
      <c r="B5687" t="s">
        <v>2</v>
      </c>
      <c r="C5687" t="s">
        <v>1120</v>
      </c>
      <c r="D5687" s="4">
        <v>44644</v>
      </c>
      <c r="E5687">
        <v>7002917108</v>
      </c>
      <c r="F5687" s="1">
        <v>687.07</v>
      </c>
      <c r="G5687" t="s">
        <v>5472</v>
      </c>
      <c r="H5687" t="s">
        <v>378</v>
      </c>
    </row>
    <row r="5688" spans="1:8" x14ac:dyDescent="0.3">
      <c r="A5688" t="s">
        <v>7210</v>
      </c>
      <c r="B5688" t="s">
        <v>2</v>
      </c>
      <c r="C5688" t="s">
        <v>1120</v>
      </c>
      <c r="D5688" s="4">
        <v>44644</v>
      </c>
      <c r="E5688">
        <v>7002917960</v>
      </c>
      <c r="F5688" s="1">
        <v>688</v>
      </c>
      <c r="G5688" t="s">
        <v>6157</v>
      </c>
      <c r="H5688" t="s">
        <v>7147</v>
      </c>
    </row>
    <row r="5689" spans="1:8" x14ac:dyDescent="0.3">
      <c r="A5689" t="s">
        <v>7210</v>
      </c>
      <c r="B5689" t="s">
        <v>2</v>
      </c>
      <c r="C5689" t="s">
        <v>1120</v>
      </c>
      <c r="D5689" s="4">
        <v>44644</v>
      </c>
      <c r="E5689">
        <v>7002918613</v>
      </c>
      <c r="F5689" s="1">
        <v>691.16</v>
      </c>
      <c r="G5689" t="s">
        <v>6533</v>
      </c>
      <c r="H5689" t="s">
        <v>7147</v>
      </c>
    </row>
    <row r="5690" spans="1:8" x14ac:dyDescent="0.3">
      <c r="A5690" t="s">
        <v>7210</v>
      </c>
      <c r="B5690" t="s">
        <v>2</v>
      </c>
      <c r="C5690" t="s">
        <v>1120</v>
      </c>
      <c r="D5690" s="4">
        <v>44644</v>
      </c>
      <c r="E5690">
        <v>7002918573</v>
      </c>
      <c r="F5690" s="1">
        <v>691.2</v>
      </c>
      <c r="G5690" t="s">
        <v>6515</v>
      </c>
      <c r="H5690" t="s">
        <v>7147</v>
      </c>
    </row>
    <row r="5691" spans="1:8" x14ac:dyDescent="0.3">
      <c r="A5691" t="s">
        <v>7210</v>
      </c>
      <c r="B5691" t="s">
        <v>2</v>
      </c>
      <c r="C5691" t="s">
        <v>1120</v>
      </c>
      <c r="D5691" s="4">
        <v>44644</v>
      </c>
      <c r="E5691">
        <v>7002918196</v>
      </c>
      <c r="F5691" s="1">
        <v>691.4</v>
      </c>
      <c r="G5691" t="s">
        <v>6326</v>
      </c>
      <c r="H5691" t="s">
        <v>7147</v>
      </c>
    </row>
    <row r="5692" spans="1:8" x14ac:dyDescent="0.3">
      <c r="A5692" t="s">
        <v>7210</v>
      </c>
      <c r="B5692" t="s">
        <v>2</v>
      </c>
      <c r="C5692" t="s">
        <v>1120</v>
      </c>
      <c r="D5692" s="4">
        <v>44644</v>
      </c>
      <c r="E5692">
        <v>7002918362</v>
      </c>
      <c r="F5692" s="1">
        <v>697.48</v>
      </c>
      <c r="G5692" t="s">
        <v>6408</v>
      </c>
      <c r="H5692" t="s">
        <v>7147</v>
      </c>
    </row>
    <row r="5693" spans="1:8" x14ac:dyDescent="0.3">
      <c r="A5693" t="s">
        <v>7210</v>
      </c>
      <c r="B5693" t="s">
        <v>2</v>
      </c>
      <c r="C5693" t="s">
        <v>1120</v>
      </c>
      <c r="D5693" s="4">
        <v>44644</v>
      </c>
      <c r="E5693">
        <v>7002917705</v>
      </c>
      <c r="F5693" s="1">
        <v>697.76</v>
      </c>
      <c r="G5693" t="s">
        <v>5970</v>
      </c>
      <c r="H5693" t="s">
        <v>7147</v>
      </c>
    </row>
    <row r="5694" spans="1:8" x14ac:dyDescent="0.3">
      <c r="A5694" t="s">
        <v>7210</v>
      </c>
      <c r="B5694" t="s">
        <v>2</v>
      </c>
      <c r="C5694" t="s">
        <v>1120</v>
      </c>
      <c r="D5694" s="4">
        <v>44644</v>
      </c>
      <c r="E5694">
        <v>7002918182</v>
      </c>
      <c r="F5694" s="1">
        <v>701.28</v>
      </c>
      <c r="G5694" t="s">
        <v>6317</v>
      </c>
      <c r="H5694" t="s">
        <v>7147</v>
      </c>
    </row>
    <row r="5695" spans="1:8" x14ac:dyDescent="0.3">
      <c r="A5695" t="s">
        <v>7210</v>
      </c>
      <c r="B5695" t="s">
        <v>2</v>
      </c>
      <c r="C5695" t="s">
        <v>1120</v>
      </c>
      <c r="D5695" s="4">
        <v>44644</v>
      </c>
      <c r="E5695">
        <v>7002918349</v>
      </c>
      <c r="F5695" s="1">
        <v>701.88</v>
      </c>
      <c r="G5695" t="s">
        <v>6400</v>
      </c>
      <c r="H5695" t="s">
        <v>7147</v>
      </c>
    </row>
    <row r="5696" spans="1:8" x14ac:dyDescent="0.3">
      <c r="A5696" t="s">
        <v>7210</v>
      </c>
      <c r="B5696" t="s">
        <v>2</v>
      </c>
      <c r="C5696" t="s">
        <v>1120</v>
      </c>
      <c r="D5696" s="4">
        <v>44644</v>
      </c>
      <c r="E5696">
        <v>7002918361</v>
      </c>
      <c r="F5696" s="1">
        <v>704</v>
      </c>
      <c r="G5696" t="s">
        <v>6407</v>
      </c>
      <c r="H5696" t="s">
        <v>7147</v>
      </c>
    </row>
    <row r="5697" spans="1:8" x14ac:dyDescent="0.3">
      <c r="A5697" t="s">
        <v>7210</v>
      </c>
      <c r="B5697" t="s">
        <v>2</v>
      </c>
      <c r="C5697" t="s">
        <v>1120</v>
      </c>
      <c r="D5697" s="4">
        <v>44644</v>
      </c>
      <c r="E5697">
        <v>7002918529</v>
      </c>
      <c r="F5697" s="1">
        <v>704</v>
      </c>
      <c r="G5697" t="s">
        <v>6491</v>
      </c>
      <c r="H5697" t="s">
        <v>7147</v>
      </c>
    </row>
    <row r="5698" spans="1:8" x14ac:dyDescent="0.3">
      <c r="A5698" t="s">
        <v>7210</v>
      </c>
      <c r="B5698" t="s">
        <v>2</v>
      </c>
      <c r="C5698" t="s">
        <v>1120</v>
      </c>
      <c r="D5698" s="4">
        <v>44644</v>
      </c>
      <c r="E5698">
        <v>7002917084</v>
      </c>
      <c r="F5698" s="1">
        <v>704</v>
      </c>
      <c r="G5698" t="s">
        <v>5457</v>
      </c>
      <c r="H5698" t="s">
        <v>18</v>
      </c>
    </row>
    <row r="5699" spans="1:8" x14ac:dyDescent="0.3">
      <c r="A5699" t="s">
        <v>7210</v>
      </c>
      <c r="B5699" t="s">
        <v>2</v>
      </c>
      <c r="C5699" t="s">
        <v>1120</v>
      </c>
      <c r="D5699" s="4">
        <v>44644</v>
      </c>
      <c r="E5699">
        <v>7002918038</v>
      </c>
      <c r="F5699" s="1">
        <v>706.4</v>
      </c>
      <c r="G5699" t="s">
        <v>6212</v>
      </c>
      <c r="H5699" t="s">
        <v>7147</v>
      </c>
    </row>
    <row r="5700" spans="1:8" x14ac:dyDescent="0.3">
      <c r="A5700" t="s">
        <v>7210</v>
      </c>
      <c r="B5700" t="s">
        <v>2</v>
      </c>
      <c r="C5700" t="s">
        <v>1120</v>
      </c>
      <c r="D5700" s="4">
        <v>44644</v>
      </c>
      <c r="E5700">
        <v>7002918021</v>
      </c>
      <c r="F5700" s="1">
        <v>712.52</v>
      </c>
      <c r="G5700" t="s">
        <v>6201</v>
      </c>
      <c r="H5700" t="s">
        <v>7147</v>
      </c>
    </row>
    <row r="5701" spans="1:8" x14ac:dyDescent="0.3">
      <c r="A5701" t="s">
        <v>7210</v>
      </c>
      <c r="B5701" t="s">
        <v>2</v>
      </c>
      <c r="C5701" t="s">
        <v>1120</v>
      </c>
      <c r="D5701" s="4">
        <v>44644</v>
      </c>
      <c r="E5701">
        <v>7002917661</v>
      </c>
      <c r="F5701" s="1">
        <v>714.88</v>
      </c>
      <c r="G5701" t="s">
        <v>5938</v>
      </c>
      <c r="H5701" t="s">
        <v>7147</v>
      </c>
    </row>
    <row r="5702" spans="1:8" x14ac:dyDescent="0.3">
      <c r="A5702" t="s">
        <v>7210</v>
      </c>
      <c r="B5702" t="s">
        <v>5</v>
      </c>
      <c r="C5702" t="s">
        <v>1080</v>
      </c>
      <c r="D5702" s="4">
        <v>44644</v>
      </c>
      <c r="E5702">
        <v>4100721064</v>
      </c>
      <c r="F5702" s="1">
        <v>596</v>
      </c>
      <c r="G5702" t="s">
        <v>3022</v>
      </c>
      <c r="H5702" t="s">
        <v>3021</v>
      </c>
    </row>
    <row r="5703" spans="1:8" x14ac:dyDescent="0.3">
      <c r="A5703" t="s">
        <v>7210</v>
      </c>
      <c r="B5703" t="s">
        <v>2</v>
      </c>
      <c r="C5703" t="s">
        <v>1120</v>
      </c>
      <c r="D5703" s="4">
        <v>44644</v>
      </c>
      <c r="E5703">
        <v>7002917304</v>
      </c>
      <c r="F5703" s="1">
        <v>716.12</v>
      </c>
      <c r="G5703" t="s">
        <v>5650</v>
      </c>
      <c r="H5703" t="s">
        <v>7147</v>
      </c>
    </row>
    <row r="5704" spans="1:8" x14ac:dyDescent="0.3">
      <c r="A5704" t="s">
        <v>7210</v>
      </c>
      <c r="B5704" t="s">
        <v>2</v>
      </c>
      <c r="C5704" t="s">
        <v>1120</v>
      </c>
      <c r="D5704" s="4">
        <v>44644</v>
      </c>
      <c r="E5704">
        <v>7002918179</v>
      </c>
      <c r="F5704" s="1">
        <v>720.12</v>
      </c>
      <c r="G5704" t="s">
        <v>6315</v>
      </c>
      <c r="H5704" t="s">
        <v>7147</v>
      </c>
    </row>
    <row r="5705" spans="1:8" x14ac:dyDescent="0.3">
      <c r="A5705" t="s">
        <v>7210</v>
      </c>
      <c r="B5705" t="s">
        <v>2</v>
      </c>
      <c r="C5705" t="s">
        <v>1120</v>
      </c>
      <c r="D5705" s="4">
        <v>44644</v>
      </c>
      <c r="E5705">
        <v>7002917785</v>
      </c>
      <c r="F5705" s="1">
        <v>725.28</v>
      </c>
      <c r="G5705" t="s">
        <v>6026</v>
      </c>
      <c r="H5705" t="s">
        <v>7147</v>
      </c>
    </row>
    <row r="5706" spans="1:8" x14ac:dyDescent="0.3">
      <c r="A5706" t="s">
        <v>7210</v>
      </c>
      <c r="B5706" t="s">
        <v>5</v>
      </c>
      <c r="C5706" t="s">
        <v>1096</v>
      </c>
      <c r="D5706" s="4">
        <v>44644</v>
      </c>
      <c r="E5706">
        <v>4100721121</v>
      </c>
      <c r="F5706" s="1">
        <v>626.87</v>
      </c>
      <c r="G5706">
        <v>190579</v>
      </c>
      <c r="H5706" t="s">
        <v>1197</v>
      </c>
    </row>
    <row r="5707" spans="1:8" x14ac:dyDescent="0.3">
      <c r="A5707" t="s">
        <v>7210</v>
      </c>
      <c r="B5707" t="s">
        <v>2</v>
      </c>
      <c r="C5707" t="s">
        <v>1120</v>
      </c>
      <c r="D5707" s="4">
        <v>44644</v>
      </c>
      <c r="E5707">
        <v>7002917604</v>
      </c>
      <c r="F5707" s="1">
        <v>731.28</v>
      </c>
      <c r="G5707" t="s">
        <v>5887</v>
      </c>
      <c r="H5707" t="s">
        <v>7147</v>
      </c>
    </row>
    <row r="5708" spans="1:8" x14ac:dyDescent="0.3">
      <c r="A5708" t="s">
        <v>7210</v>
      </c>
      <c r="B5708" t="s">
        <v>2</v>
      </c>
      <c r="C5708" t="s">
        <v>1120</v>
      </c>
      <c r="D5708" s="4">
        <v>44644</v>
      </c>
      <c r="E5708">
        <v>7002917712</v>
      </c>
      <c r="F5708" s="1">
        <v>733.84</v>
      </c>
      <c r="G5708" t="s">
        <v>5975</v>
      </c>
      <c r="H5708" t="s">
        <v>7147</v>
      </c>
    </row>
    <row r="5709" spans="1:8" x14ac:dyDescent="0.3">
      <c r="A5709" t="s">
        <v>7210</v>
      </c>
      <c r="B5709" t="s">
        <v>2</v>
      </c>
      <c r="C5709" t="s">
        <v>1120</v>
      </c>
      <c r="D5709" s="4">
        <v>44644</v>
      </c>
      <c r="E5709">
        <v>7002917463</v>
      </c>
      <c r="F5709" s="1">
        <v>736.88</v>
      </c>
      <c r="G5709" t="s">
        <v>5767</v>
      </c>
      <c r="H5709" t="s">
        <v>7147</v>
      </c>
    </row>
    <row r="5710" spans="1:8" x14ac:dyDescent="0.3">
      <c r="A5710" t="s">
        <v>7210</v>
      </c>
      <c r="B5710" t="s">
        <v>2</v>
      </c>
      <c r="C5710" t="s">
        <v>1120</v>
      </c>
      <c r="D5710" s="4">
        <v>44644</v>
      </c>
      <c r="E5710">
        <v>7002917818</v>
      </c>
      <c r="F5710" s="1">
        <v>737.04</v>
      </c>
      <c r="G5710" t="s">
        <v>6053</v>
      </c>
      <c r="H5710" t="s">
        <v>7147</v>
      </c>
    </row>
    <row r="5711" spans="1:8" x14ac:dyDescent="0.3">
      <c r="A5711" t="s">
        <v>7210</v>
      </c>
      <c r="B5711" t="s">
        <v>2</v>
      </c>
      <c r="C5711" t="s">
        <v>1120</v>
      </c>
      <c r="D5711" s="4">
        <v>44644</v>
      </c>
      <c r="E5711">
        <v>7002917575</v>
      </c>
      <c r="F5711" s="1">
        <v>737.48</v>
      </c>
      <c r="G5711" t="s">
        <v>5864</v>
      </c>
      <c r="H5711" t="s">
        <v>7147</v>
      </c>
    </row>
    <row r="5712" spans="1:8" x14ac:dyDescent="0.3">
      <c r="A5712" t="s">
        <v>7210</v>
      </c>
      <c r="B5712" t="s">
        <v>2</v>
      </c>
      <c r="C5712" t="s">
        <v>1120</v>
      </c>
      <c r="D5712" s="4">
        <v>44644</v>
      </c>
      <c r="E5712">
        <v>7002917577</v>
      </c>
      <c r="F5712" s="1">
        <v>737.48</v>
      </c>
      <c r="G5712" t="s">
        <v>5866</v>
      </c>
      <c r="H5712" t="s">
        <v>7147</v>
      </c>
    </row>
    <row r="5713" spans="1:8" x14ac:dyDescent="0.3">
      <c r="A5713" t="s">
        <v>7210</v>
      </c>
      <c r="B5713" t="s">
        <v>2</v>
      </c>
      <c r="C5713" t="s">
        <v>1120</v>
      </c>
      <c r="D5713" s="4">
        <v>44644</v>
      </c>
      <c r="E5713">
        <v>7002918082</v>
      </c>
      <c r="F5713" s="1">
        <v>738.16</v>
      </c>
      <c r="G5713" t="s">
        <v>6247</v>
      </c>
      <c r="H5713" t="s">
        <v>7147</v>
      </c>
    </row>
    <row r="5714" spans="1:8" x14ac:dyDescent="0.3">
      <c r="A5714" t="s">
        <v>7210</v>
      </c>
      <c r="B5714" t="s">
        <v>2</v>
      </c>
      <c r="C5714" t="s">
        <v>1120</v>
      </c>
      <c r="D5714" s="4">
        <v>44644</v>
      </c>
      <c r="E5714">
        <v>7002917105</v>
      </c>
      <c r="F5714" s="1">
        <v>739.92</v>
      </c>
      <c r="G5714" t="s">
        <v>5469</v>
      </c>
      <c r="H5714" t="s">
        <v>378</v>
      </c>
    </row>
    <row r="5715" spans="1:8" x14ac:dyDescent="0.3">
      <c r="A5715" t="s">
        <v>7210</v>
      </c>
      <c r="B5715" t="s">
        <v>2</v>
      </c>
      <c r="C5715" t="s">
        <v>1120</v>
      </c>
      <c r="D5715" s="4">
        <v>44644</v>
      </c>
      <c r="E5715">
        <v>7002917106</v>
      </c>
      <c r="F5715" s="1">
        <v>739.92</v>
      </c>
      <c r="G5715" t="s">
        <v>5470</v>
      </c>
      <c r="H5715" t="s">
        <v>378</v>
      </c>
    </row>
    <row r="5716" spans="1:8" x14ac:dyDescent="0.3">
      <c r="A5716" t="s">
        <v>7210</v>
      </c>
      <c r="B5716" t="s">
        <v>2</v>
      </c>
      <c r="C5716" t="s">
        <v>1120</v>
      </c>
      <c r="D5716" s="4">
        <v>44644</v>
      </c>
      <c r="E5716">
        <v>7002917107</v>
      </c>
      <c r="F5716" s="1">
        <v>739.92</v>
      </c>
      <c r="G5716" t="s">
        <v>5471</v>
      </c>
      <c r="H5716" t="s">
        <v>378</v>
      </c>
    </row>
    <row r="5717" spans="1:8" x14ac:dyDescent="0.3">
      <c r="A5717" t="s">
        <v>7210</v>
      </c>
      <c r="B5717" t="s">
        <v>2</v>
      </c>
      <c r="C5717" t="s">
        <v>1120</v>
      </c>
      <c r="D5717" s="4">
        <v>44644</v>
      </c>
      <c r="E5717">
        <v>7002917611</v>
      </c>
      <c r="F5717" s="1">
        <v>742.4</v>
      </c>
      <c r="G5717" t="s">
        <v>5892</v>
      </c>
      <c r="H5717" t="s">
        <v>7147</v>
      </c>
    </row>
    <row r="5718" spans="1:8" x14ac:dyDescent="0.3">
      <c r="A5718" t="s">
        <v>7210</v>
      </c>
      <c r="B5718" t="s">
        <v>2</v>
      </c>
      <c r="C5718" t="s">
        <v>1120</v>
      </c>
      <c r="D5718" s="4">
        <v>44644</v>
      </c>
      <c r="E5718">
        <v>7002899656</v>
      </c>
      <c r="F5718" s="1">
        <v>743.4</v>
      </c>
      <c r="G5718" t="s">
        <v>3767</v>
      </c>
      <c r="H5718" t="s">
        <v>7147</v>
      </c>
    </row>
    <row r="5719" spans="1:8" x14ac:dyDescent="0.3">
      <c r="A5719" t="s">
        <v>7210</v>
      </c>
      <c r="B5719" t="s">
        <v>2</v>
      </c>
      <c r="C5719" t="s">
        <v>1120</v>
      </c>
      <c r="D5719" s="4">
        <v>44644</v>
      </c>
      <c r="E5719">
        <v>7002917631</v>
      </c>
      <c r="F5719" s="1">
        <v>743.4</v>
      </c>
      <c r="G5719" t="s">
        <v>5911</v>
      </c>
      <c r="H5719" t="s">
        <v>7147</v>
      </c>
    </row>
    <row r="5720" spans="1:8" x14ac:dyDescent="0.3">
      <c r="A5720" t="s">
        <v>7210</v>
      </c>
      <c r="B5720" t="s">
        <v>2</v>
      </c>
      <c r="C5720" t="s">
        <v>1120</v>
      </c>
      <c r="D5720" s="4">
        <v>44644</v>
      </c>
      <c r="E5720">
        <v>7002917416</v>
      </c>
      <c r="F5720" s="1">
        <v>748.96</v>
      </c>
      <c r="G5720" t="s">
        <v>5724</v>
      </c>
      <c r="H5720" t="s">
        <v>7147</v>
      </c>
    </row>
    <row r="5721" spans="1:8" x14ac:dyDescent="0.3">
      <c r="A5721" t="s">
        <v>7210</v>
      </c>
      <c r="B5721" t="s">
        <v>2</v>
      </c>
      <c r="C5721" t="s">
        <v>1094</v>
      </c>
      <c r="D5721" s="4">
        <v>44644</v>
      </c>
      <c r="E5721">
        <v>3300273289</v>
      </c>
      <c r="F5721" s="1">
        <v>750</v>
      </c>
      <c r="G5721" t="s">
        <v>884</v>
      </c>
      <c r="H5721" t="s">
        <v>7147</v>
      </c>
    </row>
    <row r="5722" spans="1:8" x14ac:dyDescent="0.3">
      <c r="A5722" t="s">
        <v>7210</v>
      </c>
      <c r="B5722" t="s">
        <v>5</v>
      </c>
      <c r="C5722" t="s">
        <v>1094</v>
      </c>
      <c r="D5722" s="4">
        <v>44644</v>
      </c>
      <c r="E5722">
        <v>7002918604</v>
      </c>
      <c r="F5722" s="1">
        <v>750</v>
      </c>
      <c r="G5722" t="s">
        <v>6527</v>
      </c>
      <c r="H5722" t="s">
        <v>7147</v>
      </c>
    </row>
    <row r="5723" spans="1:8" x14ac:dyDescent="0.3">
      <c r="A5723" t="s">
        <v>7210</v>
      </c>
      <c r="B5723" t="s">
        <v>2</v>
      </c>
      <c r="C5723" t="s">
        <v>1120</v>
      </c>
      <c r="D5723" s="4">
        <v>44644</v>
      </c>
      <c r="E5723">
        <v>7002917260</v>
      </c>
      <c r="F5723" s="1">
        <v>751.12</v>
      </c>
      <c r="G5723" t="s">
        <v>5612</v>
      </c>
      <c r="H5723" t="s">
        <v>7147</v>
      </c>
    </row>
    <row r="5724" spans="1:8" x14ac:dyDescent="0.3">
      <c r="A5724" t="s">
        <v>7210</v>
      </c>
      <c r="B5724" t="s">
        <v>2</v>
      </c>
      <c r="C5724" t="s">
        <v>1120</v>
      </c>
      <c r="D5724" s="4">
        <v>44644</v>
      </c>
      <c r="E5724">
        <v>7002917154</v>
      </c>
      <c r="F5724" s="1">
        <v>751.36</v>
      </c>
      <c r="G5724" t="s">
        <v>5518</v>
      </c>
      <c r="H5724" t="s">
        <v>7147</v>
      </c>
    </row>
    <row r="5725" spans="1:8" x14ac:dyDescent="0.3">
      <c r="A5725" t="s">
        <v>7210</v>
      </c>
      <c r="B5725" t="s">
        <v>2</v>
      </c>
      <c r="C5725" t="s">
        <v>1120</v>
      </c>
      <c r="D5725" s="4">
        <v>44644</v>
      </c>
      <c r="E5725">
        <v>7002917206</v>
      </c>
      <c r="F5725" s="1">
        <v>751.4</v>
      </c>
      <c r="G5725" t="s">
        <v>5565</v>
      </c>
      <c r="H5725" t="s">
        <v>7147</v>
      </c>
    </row>
    <row r="5726" spans="1:8" x14ac:dyDescent="0.3">
      <c r="A5726" t="s">
        <v>7210</v>
      </c>
      <c r="B5726" t="s">
        <v>2</v>
      </c>
      <c r="C5726" t="s">
        <v>1120</v>
      </c>
      <c r="D5726" s="4">
        <v>44644</v>
      </c>
      <c r="E5726">
        <v>7002917358</v>
      </c>
      <c r="F5726" s="1">
        <v>752</v>
      </c>
      <c r="G5726" t="s">
        <v>5685</v>
      </c>
      <c r="H5726" t="s">
        <v>7147</v>
      </c>
    </row>
    <row r="5727" spans="1:8" x14ac:dyDescent="0.3">
      <c r="A5727" t="s">
        <v>7210</v>
      </c>
      <c r="B5727" t="s">
        <v>2</v>
      </c>
      <c r="C5727" t="s">
        <v>1120</v>
      </c>
      <c r="D5727" s="4">
        <v>44644</v>
      </c>
      <c r="E5727">
        <v>7002917809</v>
      </c>
      <c r="F5727" s="1">
        <v>752.64</v>
      </c>
      <c r="G5727" t="s">
        <v>6047</v>
      </c>
      <c r="H5727" t="s">
        <v>7147</v>
      </c>
    </row>
    <row r="5728" spans="1:8" x14ac:dyDescent="0.3">
      <c r="A5728" t="s">
        <v>7210</v>
      </c>
      <c r="B5728" t="s">
        <v>2</v>
      </c>
      <c r="C5728" t="s">
        <v>1120</v>
      </c>
      <c r="D5728" s="4">
        <v>44644</v>
      </c>
      <c r="E5728">
        <v>7002918142</v>
      </c>
      <c r="F5728" s="1">
        <v>752.88</v>
      </c>
      <c r="G5728" t="s">
        <v>6291</v>
      </c>
      <c r="H5728" t="s">
        <v>7147</v>
      </c>
    </row>
    <row r="5729" spans="1:8" x14ac:dyDescent="0.3">
      <c r="A5729" t="s">
        <v>7210</v>
      </c>
      <c r="B5729" t="s">
        <v>2</v>
      </c>
      <c r="C5729" t="s">
        <v>1120</v>
      </c>
      <c r="D5729" s="4">
        <v>44644</v>
      </c>
      <c r="E5729">
        <v>7002917856</v>
      </c>
      <c r="F5729" s="1">
        <v>756.6</v>
      </c>
      <c r="G5729" t="s">
        <v>6082</v>
      </c>
      <c r="H5729" t="s">
        <v>7147</v>
      </c>
    </row>
    <row r="5730" spans="1:8" x14ac:dyDescent="0.3">
      <c r="A5730" t="s">
        <v>7210</v>
      </c>
      <c r="B5730" t="s">
        <v>2</v>
      </c>
      <c r="C5730" t="s">
        <v>1120</v>
      </c>
      <c r="D5730" s="4">
        <v>44644</v>
      </c>
      <c r="E5730">
        <v>7002917850</v>
      </c>
      <c r="F5730" s="1">
        <v>760.08</v>
      </c>
      <c r="G5730" t="s">
        <v>6078</v>
      </c>
      <c r="H5730" t="s">
        <v>7147</v>
      </c>
    </row>
    <row r="5731" spans="1:8" x14ac:dyDescent="0.3">
      <c r="A5731" t="s">
        <v>7210</v>
      </c>
      <c r="B5731" t="s">
        <v>5</v>
      </c>
      <c r="C5731" t="s">
        <v>1094</v>
      </c>
      <c r="D5731" s="4">
        <v>44644</v>
      </c>
      <c r="E5731">
        <v>7002918466</v>
      </c>
      <c r="F5731" s="1">
        <v>765</v>
      </c>
      <c r="G5731" t="s">
        <v>6462</v>
      </c>
      <c r="H5731" t="s">
        <v>7147</v>
      </c>
    </row>
    <row r="5732" spans="1:8" x14ac:dyDescent="0.3">
      <c r="A5732" t="s">
        <v>7210</v>
      </c>
      <c r="B5732" t="s">
        <v>2</v>
      </c>
      <c r="C5732" t="s">
        <v>1120</v>
      </c>
      <c r="D5732" s="4">
        <v>44644</v>
      </c>
      <c r="E5732">
        <v>7002917431</v>
      </c>
      <c r="F5732" s="1">
        <v>766.16</v>
      </c>
      <c r="G5732" t="s">
        <v>5738</v>
      </c>
      <c r="H5732" t="s">
        <v>7147</v>
      </c>
    </row>
    <row r="5733" spans="1:8" x14ac:dyDescent="0.3">
      <c r="A5733" t="s">
        <v>7210</v>
      </c>
      <c r="B5733" t="s">
        <v>2</v>
      </c>
      <c r="C5733" t="s">
        <v>1120</v>
      </c>
      <c r="D5733" s="4">
        <v>44644</v>
      </c>
      <c r="E5733">
        <v>7002918242</v>
      </c>
      <c r="F5733" s="1">
        <v>767.2</v>
      </c>
      <c r="G5733" t="s">
        <v>6347</v>
      </c>
      <c r="H5733" t="s">
        <v>7147</v>
      </c>
    </row>
    <row r="5734" spans="1:8" x14ac:dyDescent="0.3">
      <c r="A5734" t="s">
        <v>7210</v>
      </c>
      <c r="B5734" t="s">
        <v>2</v>
      </c>
      <c r="C5734" t="s">
        <v>1120</v>
      </c>
      <c r="D5734" s="4">
        <v>44644</v>
      </c>
      <c r="E5734">
        <v>7002917259</v>
      </c>
      <c r="F5734" s="1">
        <v>767.6</v>
      </c>
      <c r="G5734" t="s">
        <v>5611</v>
      </c>
      <c r="H5734" t="s">
        <v>7147</v>
      </c>
    </row>
    <row r="5735" spans="1:8" x14ac:dyDescent="0.3">
      <c r="A5735" t="s">
        <v>7210</v>
      </c>
      <c r="B5735" t="s">
        <v>2</v>
      </c>
      <c r="C5735" t="s">
        <v>1120</v>
      </c>
      <c r="D5735" s="4">
        <v>44644</v>
      </c>
      <c r="E5735">
        <v>7002917171</v>
      </c>
      <c r="F5735" s="1">
        <v>768</v>
      </c>
      <c r="G5735" t="s">
        <v>5532</v>
      </c>
      <c r="H5735" t="s">
        <v>7147</v>
      </c>
    </row>
    <row r="5736" spans="1:8" x14ac:dyDescent="0.3">
      <c r="A5736" t="s">
        <v>7210</v>
      </c>
      <c r="B5736" t="s">
        <v>2</v>
      </c>
      <c r="C5736" t="s">
        <v>1120</v>
      </c>
      <c r="D5736" s="4">
        <v>44644</v>
      </c>
      <c r="E5736">
        <v>7002918483</v>
      </c>
      <c r="F5736" s="1">
        <v>768</v>
      </c>
      <c r="G5736" t="s">
        <v>6471</v>
      </c>
      <c r="H5736" t="s">
        <v>7147</v>
      </c>
    </row>
    <row r="5737" spans="1:8" x14ac:dyDescent="0.3">
      <c r="A5737" t="s">
        <v>7210</v>
      </c>
      <c r="B5737" t="s">
        <v>2</v>
      </c>
      <c r="C5737" t="s">
        <v>1120</v>
      </c>
      <c r="D5737" s="4">
        <v>44644</v>
      </c>
      <c r="E5737">
        <v>7002918101</v>
      </c>
      <c r="F5737" s="1">
        <v>768.16</v>
      </c>
      <c r="G5737" t="s">
        <v>6261</v>
      </c>
      <c r="H5737" t="s">
        <v>7147</v>
      </c>
    </row>
    <row r="5738" spans="1:8" x14ac:dyDescent="0.3">
      <c r="A5738" t="s">
        <v>7210</v>
      </c>
      <c r="B5738" t="s">
        <v>2</v>
      </c>
      <c r="C5738" t="s">
        <v>1120</v>
      </c>
      <c r="D5738" s="4">
        <v>44644</v>
      </c>
      <c r="E5738">
        <v>7002917757</v>
      </c>
      <c r="F5738" s="1">
        <v>769.28</v>
      </c>
      <c r="G5738" t="s">
        <v>6007</v>
      </c>
      <c r="H5738" t="s">
        <v>7147</v>
      </c>
    </row>
    <row r="5739" spans="1:8" x14ac:dyDescent="0.3">
      <c r="A5739" t="s">
        <v>7210</v>
      </c>
      <c r="B5739" t="s">
        <v>2</v>
      </c>
      <c r="C5739" t="s">
        <v>1120</v>
      </c>
      <c r="D5739" s="4">
        <v>44644</v>
      </c>
      <c r="E5739">
        <v>7002918144</v>
      </c>
      <c r="F5739" s="1">
        <v>770.04</v>
      </c>
      <c r="G5739" t="s">
        <v>6293</v>
      </c>
      <c r="H5739" t="s">
        <v>7147</v>
      </c>
    </row>
    <row r="5740" spans="1:8" x14ac:dyDescent="0.3">
      <c r="A5740" t="s">
        <v>7210</v>
      </c>
      <c r="B5740" t="s">
        <v>2</v>
      </c>
      <c r="C5740" t="s">
        <v>1120</v>
      </c>
      <c r="D5740" s="4">
        <v>44644</v>
      </c>
      <c r="E5740">
        <v>7002917675</v>
      </c>
      <c r="F5740" s="1">
        <v>770.24</v>
      </c>
      <c r="G5740" t="s">
        <v>5948</v>
      </c>
      <c r="H5740" t="s">
        <v>7147</v>
      </c>
    </row>
    <row r="5741" spans="1:8" x14ac:dyDescent="0.3">
      <c r="A5741" t="s">
        <v>7210</v>
      </c>
      <c r="B5741" t="s">
        <v>2</v>
      </c>
      <c r="C5741" t="s">
        <v>1120</v>
      </c>
      <c r="D5741" s="4">
        <v>44644</v>
      </c>
      <c r="E5741">
        <v>7002918363</v>
      </c>
      <c r="F5741" s="1">
        <v>771.68</v>
      </c>
      <c r="G5741" t="s">
        <v>6409</v>
      </c>
      <c r="H5741" t="s">
        <v>7147</v>
      </c>
    </row>
    <row r="5742" spans="1:8" x14ac:dyDescent="0.3">
      <c r="A5742" t="s">
        <v>7210</v>
      </c>
      <c r="B5742" t="s">
        <v>2</v>
      </c>
      <c r="C5742" t="s">
        <v>1120</v>
      </c>
      <c r="D5742" s="4">
        <v>44644</v>
      </c>
      <c r="E5742">
        <v>7002917789</v>
      </c>
      <c r="F5742" s="1">
        <v>775.16</v>
      </c>
      <c r="G5742" t="s">
        <v>6030</v>
      </c>
      <c r="H5742" t="s">
        <v>7147</v>
      </c>
    </row>
    <row r="5743" spans="1:8" x14ac:dyDescent="0.3">
      <c r="A5743" t="s">
        <v>7210</v>
      </c>
      <c r="B5743" t="s">
        <v>2</v>
      </c>
      <c r="C5743" t="s">
        <v>1120</v>
      </c>
      <c r="D5743" s="4">
        <v>44644</v>
      </c>
      <c r="E5743">
        <v>7002918178</v>
      </c>
      <c r="F5743" s="1">
        <v>776.56</v>
      </c>
      <c r="G5743" t="s">
        <v>6314</v>
      </c>
      <c r="H5743" t="s">
        <v>7147</v>
      </c>
    </row>
    <row r="5744" spans="1:8" x14ac:dyDescent="0.3">
      <c r="A5744" t="s">
        <v>7210</v>
      </c>
      <c r="B5744" t="s">
        <v>2</v>
      </c>
      <c r="C5744" t="s">
        <v>1120</v>
      </c>
      <c r="D5744" s="4">
        <v>44644</v>
      </c>
      <c r="E5744">
        <v>7002917379</v>
      </c>
      <c r="F5744" s="1">
        <v>777.08</v>
      </c>
      <c r="G5744" t="s">
        <v>5705</v>
      </c>
      <c r="H5744" t="s">
        <v>7147</v>
      </c>
    </row>
    <row r="5745" spans="1:8" x14ac:dyDescent="0.3">
      <c r="A5745" t="s">
        <v>7210</v>
      </c>
      <c r="B5745" t="s">
        <v>2</v>
      </c>
      <c r="C5745" t="s">
        <v>1120</v>
      </c>
      <c r="D5745" s="4">
        <v>44644</v>
      </c>
      <c r="E5745">
        <v>7002917781</v>
      </c>
      <c r="F5745" s="1">
        <v>782</v>
      </c>
      <c r="G5745" t="s">
        <v>6023</v>
      </c>
      <c r="H5745" t="s">
        <v>7147</v>
      </c>
    </row>
    <row r="5746" spans="1:8" x14ac:dyDescent="0.3">
      <c r="A5746" t="s">
        <v>7210</v>
      </c>
      <c r="B5746" t="s">
        <v>2</v>
      </c>
      <c r="C5746" t="s">
        <v>1120</v>
      </c>
      <c r="D5746" s="4">
        <v>44644</v>
      </c>
      <c r="E5746">
        <v>7002917274</v>
      </c>
      <c r="F5746" s="1">
        <v>784</v>
      </c>
      <c r="G5746" t="s">
        <v>5625</v>
      </c>
      <c r="H5746" t="s">
        <v>7147</v>
      </c>
    </row>
    <row r="5747" spans="1:8" x14ac:dyDescent="0.3">
      <c r="A5747" t="s">
        <v>7210</v>
      </c>
      <c r="B5747" t="s">
        <v>2</v>
      </c>
      <c r="C5747" t="s">
        <v>1120</v>
      </c>
      <c r="D5747" s="4">
        <v>44644</v>
      </c>
      <c r="E5747">
        <v>7002917366</v>
      </c>
      <c r="F5747" s="1">
        <v>784</v>
      </c>
      <c r="G5747" t="s">
        <v>5693</v>
      </c>
      <c r="H5747" t="s">
        <v>7147</v>
      </c>
    </row>
    <row r="5748" spans="1:8" x14ac:dyDescent="0.3">
      <c r="A5748" t="s">
        <v>7210</v>
      </c>
      <c r="B5748" t="s">
        <v>2</v>
      </c>
      <c r="C5748" t="s">
        <v>1120</v>
      </c>
      <c r="D5748" s="4">
        <v>44644</v>
      </c>
      <c r="E5748">
        <v>7002917443</v>
      </c>
      <c r="F5748" s="1">
        <v>784</v>
      </c>
      <c r="G5748" t="s">
        <v>5749</v>
      </c>
      <c r="H5748" t="s">
        <v>7147</v>
      </c>
    </row>
    <row r="5749" spans="1:8" x14ac:dyDescent="0.3">
      <c r="A5749" t="s">
        <v>7210</v>
      </c>
      <c r="B5749" t="s">
        <v>2</v>
      </c>
      <c r="C5749" t="s">
        <v>1120</v>
      </c>
      <c r="D5749" s="4">
        <v>44644</v>
      </c>
      <c r="E5749">
        <v>7002917969</v>
      </c>
      <c r="F5749" s="1">
        <v>784</v>
      </c>
      <c r="G5749" t="s">
        <v>6166</v>
      </c>
      <c r="H5749" t="s">
        <v>7147</v>
      </c>
    </row>
    <row r="5750" spans="1:8" x14ac:dyDescent="0.3">
      <c r="A5750" t="s">
        <v>7210</v>
      </c>
      <c r="B5750" t="s">
        <v>2</v>
      </c>
      <c r="C5750" t="s">
        <v>1120</v>
      </c>
      <c r="D5750" s="4">
        <v>44644</v>
      </c>
      <c r="E5750">
        <v>7002918069</v>
      </c>
      <c r="F5750" s="1">
        <v>784</v>
      </c>
      <c r="G5750" t="s">
        <v>6237</v>
      </c>
      <c r="H5750" t="s">
        <v>7147</v>
      </c>
    </row>
    <row r="5751" spans="1:8" x14ac:dyDescent="0.3">
      <c r="A5751" t="s">
        <v>7210</v>
      </c>
      <c r="B5751" t="s">
        <v>2</v>
      </c>
      <c r="C5751" t="s">
        <v>1120</v>
      </c>
      <c r="D5751" s="4">
        <v>44644</v>
      </c>
      <c r="E5751">
        <v>7002918321</v>
      </c>
      <c r="F5751" s="1">
        <v>784</v>
      </c>
      <c r="G5751" t="s">
        <v>6387</v>
      </c>
      <c r="H5751" t="s">
        <v>7147</v>
      </c>
    </row>
    <row r="5752" spans="1:8" x14ac:dyDescent="0.3">
      <c r="A5752" t="s">
        <v>7210</v>
      </c>
      <c r="B5752" t="s">
        <v>2</v>
      </c>
      <c r="C5752" t="s">
        <v>1120</v>
      </c>
      <c r="D5752" s="4">
        <v>44644</v>
      </c>
      <c r="E5752">
        <v>7002917086</v>
      </c>
      <c r="F5752" s="1">
        <v>784</v>
      </c>
      <c r="G5752" t="s">
        <v>5459</v>
      </c>
      <c r="H5752" t="s">
        <v>18</v>
      </c>
    </row>
    <row r="5753" spans="1:8" x14ac:dyDescent="0.3">
      <c r="A5753" t="s">
        <v>7210</v>
      </c>
      <c r="B5753" t="s">
        <v>2</v>
      </c>
      <c r="C5753" t="s">
        <v>1120</v>
      </c>
      <c r="D5753" s="4">
        <v>44644</v>
      </c>
      <c r="E5753">
        <v>7002917479</v>
      </c>
      <c r="F5753" s="1">
        <v>785.4</v>
      </c>
      <c r="G5753" t="s">
        <v>5782</v>
      </c>
      <c r="H5753" t="s">
        <v>7147</v>
      </c>
    </row>
    <row r="5754" spans="1:8" x14ac:dyDescent="0.3">
      <c r="A5754" t="s">
        <v>7210</v>
      </c>
      <c r="B5754" t="s">
        <v>2</v>
      </c>
      <c r="C5754" t="s">
        <v>1120</v>
      </c>
      <c r="D5754" s="4">
        <v>44644</v>
      </c>
      <c r="E5754">
        <v>7002918580</v>
      </c>
      <c r="F5754" s="1">
        <v>787.08</v>
      </c>
      <c r="G5754" t="s">
        <v>6518</v>
      </c>
      <c r="H5754" t="s">
        <v>7147</v>
      </c>
    </row>
    <row r="5755" spans="1:8" x14ac:dyDescent="0.3">
      <c r="A5755" t="s">
        <v>7210</v>
      </c>
      <c r="B5755" t="s">
        <v>2</v>
      </c>
      <c r="C5755" t="s">
        <v>1120</v>
      </c>
      <c r="D5755" s="4">
        <v>44644</v>
      </c>
      <c r="E5755">
        <v>7002918030</v>
      </c>
      <c r="F5755" s="1">
        <v>787.6</v>
      </c>
      <c r="G5755" t="s">
        <v>6205</v>
      </c>
      <c r="H5755" t="s">
        <v>7147</v>
      </c>
    </row>
    <row r="5756" spans="1:8" x14ac:dyDescent="0.3">
      <c r="A5756" t="s">
        <v>7210</v>
      </c>
      <c r="B5756" t="s">
        <v>2</v>
      </c>
      <c r="C5756" t="s">
        <v>1120</v>
      </c>
      <c r="D5756" s="4">
        <v>44644</v>
      </c>
      <c r="E5756">
        <v>7002918091</v>
      </c>
      <c r="F5756" s="1">
        <v>788.36</v>
      </c>
      <c r="G5756" t="s">
        <v>6254</v>
      </c>
      <c r="H5756" t="s">
        <v>7147</v>
      </c>
    </row>
    <row r="5757" spans="1:8" x14ac:dyDescent="0.3">
      <c r="A5757" t="s">
        <v>7210</v>
      </c>
      <c r="B5757" t="s">
        <v>2</v>
      </c>
      <c r="C5757" t="s">
        <v>1120</v>
      </c>
      <c r="D5757" s="4">
        <v>44644</v>
      </c>
      <c r="E5757">
        <v>7002917973</v>
      </c>
      <c r="F5757" s="1">
        <v>789.08</v>
      </c>
      <c r="G5757" t="s">
        <v>6169</v>
      </c>
      <c r="H5757" t="s">
        <v>7147</v>
      </c>
    </row>
    <row r="5758" spans="1:8" x14ac:dyDescent="0.3">
      <c r="A5758" t="s">
        <v>7210</v>
      </c>
      <c r="B5758" t="s">
        <v>2</v>
      </c>
      <c r="C5758" t="s">
        <v>1120</v>
      </c>
      <c r="D5758" s="4">
        <v>44644</v>
      </c>
      <c r="E5758">
        <v>7002917456</v>
      </c>
      <c r="F5758" s="1">
        <v>792.28</v>
      </c>
      <c r="G5758" t="s">
        <v>5760</v>
      </c>
      <c r="H5758" t="s">
        <v>7147</v>
      </c>
    </row>
    <row r="5759" spans="1:8" x14ac:dyDescent="0.3">
      <c r="A5759" t="s">
        <v>7210</v>
      </c>
      <c r="B5759" t="s">
        <v>2</v>
      </c>
      <c r="C5759" t="s">
        <v>1120</v>
      </c>
      <c r="D5759" s="4">
        <v>44644</v>
      </c>
      <c r="E5759">
        <v>7002917359</v>
      </c>
      <c r="F5759" s="1">
        <v>793.24</v>
      </c>
      <c r="G5759" t="s">
        <v>5686</v>
      </c>
      <c r="H5759" t="s">
        <v>7147</v>
      </c>
    </row>
    <row r="5760" spans="1:8" x14ac:dyDescent="0.3">
      <c r="A5760" t="s">
        <v>7210</v>
      </c>
      <c r="B5760" t="s">
        <v>2</v>
      </c>
      <c r="C5760" t="s">
        <v>1120</v>
      </c>
      <c r="D5760" s="4">
        <v>44644</v>
      </c>
      <c r="E5760">
        <v>7002917222</v>
      </c>
      <c r="F5760" s="1">
        <v>793.88</v>
      </c>
      <c r="G5760" t="s">
        <v>5580</v>
      </c>
      <c r="H5760" t="s">
        <v>7147</v>
      </c>
    </row>
    <row r="5761" spans="1:8" x14ac:dyDescent="0.3">
      <c r="A5761" t="s">
        <v>7210</v>
      </c>
      <c r="B5761" t="s">
        <v>2</v>
      </c>
      <c r="C5761" t="s">
        <v>1120</v>
      </c>
      <c r="D5761" s="4">
        <v>44644</v>
      </c>
      <c r="E5761">
        <v>7002917676</v>
      </c>
      <c r="F5761" s="1">
        <v>798.52</v>
      </c>
      <c r="G5761" t="s">
        <v>5949</v>
      </c>
      <c r="H5761" t="s">
        <v>7147</v>
      </c>
    </row>
    <row r="5762" spans="1:8" x14ac:dyDescent="0.3">
      <c r="A5762" t="s">
        <v>7210</v>
      </c>
      <c r="B5762" t="s">
        <v>2</v>
      </c>
      <c r="C5762" t="s">
        <v>1120</v>
      </c>
      <c r="D5762" s="4">
        <v>44644</v>
      </c>
      <c r="E5762">
        <v>7002917149</v>
      </c>
      <c r="F5762" s="1">
        <v>798.6</v>
      </c>
      <c r="G5762" t="s">
        <v>5513</v>
      </c>
      <c r="H5762" t="s">
        <v>7147</v>
      </c>
    </row>
    <row r="5763" spans="1:8" x14ac:dyDescent="0.3">
      <c r="A5763" t="s">
        <v>7210</v>
      </c>
      <c r="B5763" t="s">
        <v>2</v>
      </c>
      <c r="C5763" t="s">
        <v>1120</v>
      </c>
      <c r="D5763" s="4">
        <v>44644</v>
      </c>
      <c r="E5763">
        <v>7002917959</v>
      </c>
      <c r="F5763" s="1">
        <v>800</v>
      </c>
      <c r="G5763" t="s">
        <v>6156</v>
      </c>
      <c r="H5763" t="s">
        <v>7147</v>
      </c>
    </row>
    <row r="5764" spans="1:8" x14ac:dyDescent="0.3">
      <c r="A5764" t="s">
        <v>7210</v>
      </c>
      <c r="B5764" t="s">
        <v>2</v>
      </c>
      <c r="C5764" t="s">
        <v>1120</v>
      </c>
      <c r="D5764" s="4">
        <v>44644</v>
      </c>
      <c r="E5764">
        <v>7002917085</v>
      </c>
      <c r="F5764" s="1">
        <v>800</v>
      </c>
      <c r="G5764" t="s">
        <v>5458</v>
      </c>
      <c r="H5764" t="s">
        <v>18</v>
      </c>
    </row>
    <row r="5765" spans="1:8" x14ac:dyDescent="0.3">
      <c r="A5765" t="s">
        <v>7210</v>
      </c>
      <c r="B5765" t="s">
        <v>2</v>
      </c>
      <c r="C5765" t="s">
        <v>1120</v>
      </c>
      <c r="D5765" s="4">
        <v>44644</v>
      </c>
      <c r="E5765">
        <v>7002918262</v>
      </c>
      <c r="F5765" s="1">
        <v>800.48</v>
      </c>
      <c r="G5765" t="s">
        <v>6356</v>
      </c>
      <c r="H5765" t="s">
        <v>7147</v>
      </c>
    </row>
    <row r="5766" spans="1:8" x14ac:dyDescent="0.3">
      <c r="A5766" t="s">
        <v>7210</v>
      </c>
      <c r="B5766" t="s">
        <v>9</v>
      </c>
      <c r="C5766" t="s">
        <v>1080</v>
      </c>
      <c r="D5766" s="4">
        <v>44644</v>
      </c>
      <c r="E5766">
        <v>7002918620</v>
      </c>
      <c r="F5766" s="1">
        <v>668</v>
      </c>
      <c r="G5766" t="s">
        <v>6538</v>
      </c>
      <c r="H5766" t="s">
        <v>1672</v>
      </c>
    </row>
    <row r="5767" spans="1:8" x14ac:dyDescent="0.3">
      <c r="A5767" t="s">
        <v>7210</v>
      </c>
      <c r="B5767" t="s">
        <v>9</v>
      </c>
      <c r="C5767" t="s">
        <v>1080</v>
      </c>
      <c r="D5767" s="4">
        <v>44644</v>
      </c>
      <c r="E5767">
        <v>7002918621</v>
      </c>
      <c r="F5767" s="1">
        <v>668</v>
      </c>
      <c r="G5767" t="s">
        <v>6539</v>
      </c>
      <c r="H5767" t="s">
        <v>1672</v>
      </c>
    </row>
    <row r="5768" spans="1:8" x14ac:dyDescent="0.3">
      <c r="A5768" t="s">
        <v>7210</v>
      </c>
      <c r="B5768" t="s">
        <v>9</v>
      </c>
      <c r="C5768" t="s">
        <v>1080</v>
      </c>
      <c r="D5768" s="4">
        <v>44644</v>
      </c>
      <c r="E5768">
        <v>7002918624</v>
      </c>
      <c r="F5768" s="1">
        <v>668</v>
      </c>
      <c r="G5768" t="s">
        <v>6542</v>
      </c>
      <c r="H5768" t="s">
        <v>1672</v>
      </c>
    </row>
    <row r="5769" spans="1:8" x14ac:dyDescent="0.3">
      <c r="A5769" t="s">
        <v>7210</v>
      </c>
      <c r="B5769" t="s">
        <v>9</v>
      </c>
      <c r="C5769" t="s">
        <v>1080</v>
      </c>
      <c r="D5769" s="4">
        <v>44644</v>
      </c>
      <c r="E5769">
        <v>7002918630</v>
      </c>
      <c r="F5769" s="1">
        <v>668</v>
      </c>
      <c r="G5769" t="s">
        <v>6548</v>
      </c>
      <c r="H5769" t="s">
        <v>1672</v>
      </c>
    </row>
    <row r="5770" spans="1:8" x14ac:dyDescent="0.3">
      <c r="A5770" t="s">
        <v>7210</v>
      </c>
      <c r="B5770" t="s">
        <v>2</v>
      </c>
      <c r="C5770" t="s">
        <v>1120</v>
      </c>
      <c r="D5770" s="4">
        <v>44644</v>
      </c>
      <c r="E5770">
        <v>7002917637</v>
      </c>
      <c r="F5770" s="1">
        <v>801.96</v>
      </c>
      <c r="G5770" t="s">
        <v>5916</v>
      </c>
      <c r="H5770" t="s">
        <v>7147</v>
      </c>
    </row>
    <row r="5771" spans="1:8" x14ac:dyDescent="0.3">
      <c r="A5771" t="s">
        <v>7210</v>
      </c>
      <c r="B5771" t="s">
        <v>2</v>
      </c>
      <c r="C5771" t="s">
        <v>1120</v>
      </c>
      <c r="D5771" s="4">
        <v>44644</v>
      </c>
      <c r="E5771">
        <v>7002917863</v>
      </c>
      <c r="F5771" s="1">
        <v>802.8</v>
      </c>
      <c r="G5771" t="s">
        <v>6087</v>
      </c>
      <c r="H5771" t="s">
        <v>7147</v>
      </c>
    </row>
    <row r="5772" spans="1:8" x14ac:dyDescent="0.3">
      <c r="A5772" t="s">
        <v>7210</v>
      </c>
      <c r="B5772" t="s">
        <v>2</v>
      </c>
      <c r="C5772" t="s">
        <v>1120</v>
      </c>
      <c r="D5772" s="4">
        <v>44644</v>
      </c>
      <c r="E5772">
        <v>7002917425</v>
      </c>
      <c r="F5772" s="1">
        <v>802.88</v>
      </c>
      <c r="G5772" t="s">
        <v>5732</v>
      </c>
      <c r="H5772" t="s">
        <v>7147</v>
      </c>
    </row>
    <row r="5773" spans="1:8" x14ac:dyDescent="0.3">
      <c r="A5773" t="s">
        <v>7210</v>
      </c>
      <c r="B5773" t="s">
        <v>2</v>
      </c>
      <c r="C5773" t="s">
        <v>1120</v>
      </c>
      <c r="D5773" s="4">
        <v>44644</v>
      </c>
      <c r="E5773">
        <v>7002917978</v>
      </c>
      <c r="F5773" s="1">
        <v>804.6</v>
      </c>
      <c r="G5773" t="s">
        <v>6173</v>
      </c>
      <c r="H5773" t="s">
        <v>7147</v>
      </c>
    </row>
    <row r="5774" spans="1:8" x14ac:dyDescent="0.3">
      <c r="A5774" t="s">
        <v>7210</v>
      </c>
      <c r="B5774" t="s">
        <v>2</v>
      </c>
      <c r="C5774" t="s">
        <v>1120</v>
      </c>
      <c r="D5774" s="4">
        <v>44644</v>
      </c>
      <c r="E5774">
        <v>7002918206</v>
      </c>
      <c r="F5774" s="1">
        <v>807.2</v>
      </c>
      <c r="G5774" t="s">
        <v>6334</v>
      </c>
      <c r="H5774" t="s">
        <v>7147</v>
      </c>
    </row>
    <row r="5775" spans="1:8" x14ac:dyDescent="0.3">
      <c r="A5775" t="s">
        <v>7210</v>
      </c>
      <c r="B5775" t="s">
        <v>2</v>
      </c>
      <c r="C5775" t="s">
        <v>1120</v>
      </c>
      <c r="D5775" s="4">
        <v>44644</v>
      </c>
      <c r="E5775">
        <v>7002917185</v>
      </c>
      <c r="F5775" s="1">
        <v>812.44</v>
      </c>
      <c r="G5775" t="s">
        <v>5545</v>
      </c>
      <c r="H5775" t="s">
        <v>7147</v>
      </c>
    </row>
    <row r="5776" spans="1:8" x14ac:dyDescent="0.3">
      <c r="A5776" t="s">
        <v>7210</v>
      </c>
      <c r="B5776" t="s">
        <v>5</v>
      </c>
      <c r="C5776" t="s">
        <v>1094</v>
      </c>
      <c r="D5776" s="4">
        <v>44644</v>
      </c>
      <c r="E5776">
        <v>7002918592</v>
      </c>
      <c r="F5776" s="1">
        <v>816</v>
      </c>
      <c r="G5776" t="s">
        <v>6524</v>
      </c>
      <c r="H5776" t="s">
        <v>7147</v>
      </c>
    </row>
    <row r="5777" spans="1:8" x14ac:dyDescent="0.3">
      <c r="A5777" t="s">
        <v>7210</v>
      </c>
      <c r="B5777" t="s">
        <v>2</v>
      </c>
      <c r="C5777" t="s">
        <v>1120</v>
      </c>
      <c r="D5777" s="4">
        <v>44644</v>
      </c>
      <c r="E5777">
        <v>7002917798</v>
      </c>
      <c r="F5777" s="1">
        <v>816.36</v>
      </c>
      <c r="G5777" t="s">
        <v>6038</v>
      </c>
      <c r="H5777" t="s">
        <v>7147</v>
      </c>
    </row>
    <row r="5778" spans="1:8" x14ac:dyDescent="0.3">
      <c r="A5778" t="s">
        <v>7210</v>
      </c>
      <c r="B5778" t="s">
        <v>2</v>
      </c>
      <c r="C5778" t="s">
        <v>1120</v>
      </c>
      <c r="D5778" s="4">
        <v>44644</v>
      </c>
      <c r="E5778">
        <v>7002917082</v>
      </c>
      <c r="F5778" s="1">
        <v>824</v>
      </c>
      <c r="G5778" t="s">
        <v>5456</v>
      </c>
      <c r="H5778" t="s">
        <v>18</v>
      </c>
    </row>
    <row r="5779" spans="1:8" x14ac:dyDescent="0.3">
      <c r="A5779" t="s">
        <v>7210</v>
      </c>
      <c r="B5779" t="s">
        <v>2</v>
      </c>
      <c r="C5779" t="s">
        <v>1094</v>
      </c>
      <c r="D5779" s="4">
        <v>44644</v>
      </c>
      <c r="E5779">
        <v>4100721152</v>
      </c>
      <c r="F5779" s="1">
        <v>825</v>
      </c>
      <c r="G5779" t="s">
        <v>3048</v>
      </c>
      <c r="H5779" t="s">
        <v>1198</v>
      </c>
    </row>
    <row r="5780" spans="1:8" x14ac:dyDescent="0.3">
      <c r="A5780" t="s">
        <v>7210</v>
      </c>
      <c r="B5780" t="s">
        <v>2</v>
      </c>
      <c r="C5780" t="s">
        <v>1120</v>
      </c>
      <c r="D5780" s="4">
        <v>44644</v>
      </c>
      <c r="E5780">
        <v>7002917539</v>
      </c>
      <c r="F5780" s="1">
        <v>832</v>
      </c>
      <c r="G5780" t="s">
        <v>5832</v>
      </c>
      <c r="H5780" t="s">
        <v>7147</v>
      </c>
    </row>
    <row r="5781" spans="1:8" x14ac:dyDescent="0.3">
      <c r="A5781" t="s">
        <v>7210</v>
      </c>
      <c r="B5781" t="s">
        <v>2</v>
      </c>
      <c r="C5781" t="s">
        <v>1120</v>
      </c>
      <c r="D5781" s="4">
        <v>44644</v>
      </c>
      <c r="E5781">
        <v>7002917977</v>
      </c>
      <c r="F5781" s="1">
        <v>832</v>
      </c>
      <c r="G5781" t="s">
        <v>6172</v>
      </c>
      <c r="H5781" t="s">
        <v>7147</v>
      </c>
    </row>
    <row r="5782" spans="1:8" x14ac:dyDescent="0.3">
      <c r="A5782" t="s">
        <v>7210</v>
      </c>
      <c r="B5782" t="s">
        <v>2</v>
      </c>
      <c r="C5782" t="s">
        <v>1120</v>
      </c>
      <c r="D5782" s="4">
        <v>44644</v>
      </c>
      <c r="E5782">
        <v>7002918307</v>
      </c>
      <c r="F5782" s="1">
        <v>832</v>
      </c>
      <c r="G5782" t="s">
        <v>6377</v>
      </c>
      <c r="H5782" t="s">
        <v>7147</v>
      </c>
    </row>
    <row r="5783" spans="1:8" x14ac:dyDescent="0.3">
      <c r="A5783" t="s">
        <v>7210</v>
      </c>
      <c r="B5783" t="s">
        <v>2</v>
      </c>
      <c r="C5783" t="s">
        <v>1120</v>
      </c>
      <c r="D5783" s="4">
        <v>44644</v>
      </c>
      <c r="E5783">
        <v>7002917075</v>
      </c>
      <c r="F5783" s="1">
        <v>697.84</v>
      </c>
      <c r="G5783" t="s">
        <v>5449</v>
      </c>
      <c r="H5783" t="s">
        <v>5446</v>
      </c>
    </row>
    <row r="5784" spans="1:8" x14ac:dyDescent="0.3">
      <c r="A5784" t="s">
        <v>7210</v>
      </c>
      <c r="B5784" t="s">
        <v>2</v>
      </c>
      <c r="C5784" t="s">
        <v>1120</v>
      </c>
      <c r="D5784" s="4">
        <v>44644</v>
      </c>
      <c r="E5784">
        <v>7002917640</v>
      </c>
      <c r="F5784" s="1">
        <v>842.96</v>
      </c>
      <c r="G5784" t="s">
        <v>5919</v>
      </c>
      <c r="H5784" t="s">
        <v>7147</v>
      </c>
    </row>
    <row r="5785" spans="1:8" x14ac:dyDescent="0.3">
      <c r="A5785" t="s">
        <v>7210</v>
      </c>
      <c r="B5785" t="s">
        <v>2</v>
      </c>
      <c r="C5785" t="s">
        <v>1120</v>
      </c>
      <c r="D5785" s="4">
        <v>44644</v>
      </c>
      <c r="E5785">
        <v>7002917210</v>
      </c>
      <c r="F5785" s="1">
        <v>844.72</v>
      </c>
      <c r="G5785" t="s">
        <v>5568</v>
      </c>
      <c r="H5785" t="s">
        <v>7147</v>
      </c>
    </row>
    <row r="5786" spans="1:8" x14ac:dyDescent="0.3">
      <c r="A5786" t="s">
        <v>7210</v>
      </c>
      <c r="B5786" t="s">
        <v>2</v>
      </c>
      <c r="C5786" t="s">
        <v>1120</v>
      </c>
      <c r="D5786" s="4">
        <v>44644</v>
      </c>
      <c r="E5786">
        <v>7002918335</v>
      </c>
      <c r="F5786" s="1">
        <v>848</v>
      </c>
      <c r="G5786" t="s">
        <v>6393</v>
      </c>
      <c r="H5786" t="s">
        <v>7147</v>
      </c>
    </row>
    <row r="5787" spans="1:8" x14ac:dyDescent="0.3">
      <c r="A5787" t="s">
        <v>7210</v>
      </c>
      <c r="B5787" t="s">
        <v>2</v>
      </c>
      <c r="C5787" t="s">
        <v>1120</v>
      </c>
      <c r="D5787" s="4">
        <v>44644</v>
      </c>
      <c r="E5787">
        <v>7002917652</v>
      </c>
      <c r="F5787" s="1">
        <v>851.48</v>
      </c>
      <c r="G5787" t="s">
        <v>5929</v>
      </c>
      <c r="H5787" t="s">
        <v>7147</v>
      </c>
    </row>
    <row r="5788" spans="1:8" x14ac:dyDescent="0.3">
      <c r="A5788" t="s">
        <v>7210</v>
      </c>
      <c r="B5788" t="s">
        <v>2</v>
      </c>
      <c r="C5788" t="s">
        <v>1120</v>
      </c>
      <c r="D5788" s="4">
        <v>44644</v>
      </c>
      <c r="E5788">
        <v>7002917908</v>
      </c>
      <c r="F5788" s="1">
        <v>851.6</v>
      </c>
      <c r="G5788" t="s">
        <v>6121</v>
      </c>
      <c r="H5788" t="s">
        <v>7147</v>
      </c>
    </row>
    <row r="5789" spans="1:8" x14ac:dyDescent="0.3">
      <c r="A5789" t="s">
        <v>7210</v>
      </c>
      <c r="B5789" t="s">
        <v>2</v>
      </c>
      <c r="C5789" t="s">
        <v>1120</v>
      </c>
      <c r="D5789" s="4">
        <v>44644</v>
      </c>
      <c r="E5789">
        <v>7002917694</v>
      </c>
      <c r="F5789" s="1">
        <v>856.92</v>
      </c>
      <c r="G5789" t="s">
        <v>5962</v>
      </c>
      <c r="H5789" t="s">
        <v>7147</v>
      </c>
    </row>
    <row r="5790" spans="1:8" x14ac:dyDescent="0.3">
      <c r="A5790" t="s">
        <v>7210</v>
      </c>
      <c r="B5790" t="s">
        <v>2</v>
      </c>
      <c r="C5790" t="s">
        <v>1120</v>
      </c>
      <c r="D5790" s="4">
        <v>44644</v>
      </c>
      <c r="E5790">
        <v>7002917302</v>
      </c>
      <c r="F5790" s="1">
        <v>859.64</v>
      </c>
      <c r="G5790" t="s">
        <v>5648</v>
      </c>
      <c r="H5790" t="s">
        <v>7147</v>
      </c>
    </row>
    <row r="5791" spans="1:8" x14ac:dyDescent="0.3">
      <c r="A5791" t="s">
        <v>7210</v>
      </c>
      <c r="B5791" t="s">
        <v>2</v>
      </c>
      <c r="C5791" t="s">
        <v>1120</v>
      </c>
      <c r="D5791" s="4">
        <v>44644</v>
      </c>
      <c r="E5791">
        <v>7002917188</v>
      </c>
      <c r="F5791" s="1">
        <v>860</v>
      </c>
      <c r="G5791" t="s">
        <v>5548</v>
      </c>
      <c r="H5791" t="s">
        <v>7147</v>
      </c>
    </row>
    <row r="5792" spans="1:8" x14ac:dyDescent="0.3">
      <c r="A5792" t="s">
        <v>7210</v>
      </c>
      <c r="B5792" t="s">
        <v>2</v>
      </c>
      <c r="C5792" t="s">
        <v>1120</v>
      </c>
      <c r="D5792" s="4">
        <v>44644</v>
      </c>
      <c r="E5792">
        <v>7002917224</v>
      </c>
      <c r="F5792" s="1">
        <v>860</v>
      </c>
      <c r="G5792" t="s">
        <v>5582</v>
      </c>
      <c r="H5792" t="s">
        <v>7147</v>
      </c>
    </row>
    <row r="5793" spans="1:8" x14ac:dyDescent="0.3">
      <c r="A5793" t="s">
        <v>7210</v>
      </c>
      <c r="B5793" t="s">
        <v>2</v>
      </c>
      <c r="C5793" t="s">
        <v>1120</v>
      </c>
      <c r="D5793" s="4">
        <v>44644</v>
      </c>
      <c r="E5793">
        <v>7002917472</v>
      </c>
      <c r="F5793" s="1">
        <v>860</v>
      </c>
      <c r="G5793" t="s">
        <v>5776</v>
      </c>
      <c r="H5793" t="s">
        <v>7147</v>
      </c>
    </row>
    <row r="5794" spans="1:8" x14ac:dyDescent="0.3">
      <c r="A5794" t="s">
        <v>7210</v>
      </c>
      <c r="B5794" t="s">
        <v>2</v>
      </c>
      <c r="C5794" t="s">
        <v>1120</v>
      </c>
      <c r="D5794" s="4">
        <v>44644</v>
      </c>
      <c r="E5794">
        <v>7002917250</v>
      </c>
      <c r="F5794" s="1">
        <v>860.16</v>
      </c>
      <c r="G5794" t="s">
        <v>5602</v>
      </c>
      <c r="H5794" t="s">
        <v>7147</v>
      </c>
    </row>
    <row r="5795" spans="1:8" x14ac:dyDescent="0.3">
      <c r="A5795" t="s">
        <v>7210</v>
      </c>
      <c r="B5795" t="s">
        <v>2</v>
      </c>
      <c r="C5795" t="s">
        <v>1120</v>
      </c>
      <c r="D5795" s="4">
        <v>44644</v>
      </c>
      <c r="E5795">
        <v>7002917746</v>
      </c>
      <c r="F5795" s="1">
        <v>860.4</v>
      </c>
      <c r="G5795" t="s">
        <v>5998</v>
      </c>
      <c r="H5795" t="s">
        <v>7147</v>
      </c>
    </row>
    <row r="5796" spans="1:8" x14ac:dyDescent="0.3">
      <c r="A5796" t="s">
        <v>7210</v>
      </c>
      <c r="B5796" t="s">
        <v>2</v>
      </c>
      <c r="C5796" t="s">
        <v>1120</v>
      </c>
      <c r="D5796" s="4">
        <v>44644</v>
      </c>
      <c r="E5796">
        <v>7002917810</v>
      </c>
      <c r="F5796" s="1">
        <v>860.4</v>
      </c>
      <c r="G5796" t="s">
        <v>6048</v>
      </c>
      <c r="H5796" t="s">
        <v>7147</v>
      </c>
    </row>
    <row r="5797" spans="1:8" x14ac:dyDescent="0.3">
      <c r="A5797" t="s">
        <v>7210</v>
      </c>
      <c r="B5797" t="s">
        <v>2</v>
      </c>
      <c r="C5797" t="s">
        <v>1120</v>
      </c>
      <c r="D5797" s="4">
        <v>44644</v>
      </c>
      <c r="E5797">
        <v>7002917377</v>
      </c>
      <c r="F5797" s="1">
        <v>864</v>
      </c>
      <c r="G5797" t="s">
        <v>5703</v>
      </c>
      <c r="H5797" t="s">
        <v>7147</v>
      </c>
    </row>
    <row r="5798" spans="1:8" x14ac:dyDescent="0.3">
      <c r="A5798" t="s">
        <v>7210</v>
      </c>
      <c r="B5798" t="s">
        <v>2</v>
      </c>
      <c r="C5798" t="s">
        <v>1120</v>
      </c>
      <c r="D5798" s="4">
        <v>44644</v>
      </c>
      <c r="E5798">
        <v>7002917544</v>
      </c>
      <c r="F5798" s="1">
        <v>871.8</v>
      </c>
      <c r="G5798" t="s">
        <v>5837</v>
      </c>
      <c r="H5798" t="s">
        <v>7147</v>
      </c>
    </row>
    <row r="5799" spans="1:8" x14ac:dyDescent="0.3">
      <c r="A5799" t="s">
        <v>7210</v>
      </c>
      <c r="B5799" t="s">
        <v>2</v>
      </c>
      <c r="C5799" t="s">
        <v>1120</v>
      </c>
      <c r="D5799" s="4">
        <v>44644</v>
      </c>
      <c r="E5799">
        <v>7002918562</v>
      </c>
      <c r="F5799" s="1">
        <v>874.56</v>
      </c>
      <c r="G5799" t="s">
        <v>6509</v>
      </c>
      <c r="H5799" t="s">
        <v>7147</v>
      </c>
    </row>
    <row r="5800" spans="1:8" x14ac:dyDescent="0.3">
      <c r="A5800" t="s">
        <v>7210</v>
      </c>
      <c r="B5800" t="s">
        <v>2</v>
      </c>
      <c r="C5800" t="s">
        <v>1120</v>
      </c>
      <c r="D5800" s="4">
        <v>44644</v>
      </c>
      <c r="E5800">
        <v>7002917505</v>
      </c>
      <c r="F5800" s="1">
        <v>875.4</v>
      </c>
      <c r="G5800" t="s">
        <v>5804</v>
      </c>
      <c r="H5800" t="s">
        <v>7147</v>
      </c>
    </row>
    <row r="5801" spans="1:8" x14ac:dyDescent="0.3">
      <c r="A5801" t="s">
        <v>7210</v>
      </c>
      <c r="B5801" t="s">
        <v>2</v>
      </c>
      <c r="C5801" t="s">
        <v>1120</v>
      </c>
      <c r="D5801" s="4">
        <v>44644</v>
      </c>
      <c r="E5801">
        <v>7002917541</v>
      </c>
      <c r="F5801" s="1">
        <v>876.16</v>
      </c>
      <c r="G5801" t="s">
        <v>5834</v>
      </c>
      <c r="H5801" t="s">
        <v>7147</v>
      </c>
    </row>
    <row r="5802" spans="1:8" x14ac:dyDescent="0.3">
      <c r="A5802" t="s">
        <v>7210</v>
      </c>
      <c r="B5802" t="s">
        <v>2</v>
      </c>
      <c r="C5802" t="s">
        <v>1120</v>
      </c>
      <c r="D5802" s="4">
        <v>44644</v>
      </c>
      <c r="E5802">
        <v>7002917340</v>
      </c>
      <c r="F5802" s="1">
        <v>877.59</v>
      </c>
      <c r="G5802" t="s">
        <v>5671</v>
      </c>
      <c r="H5802" t="s">
        <v>7147</v>
      </c>
    </row>
    <row r="5803" spans="1:8" x14ac:dyDescent="0.3">
      <c r="A5803" t="s">
        <v>7210</v>
      </c>
      <c r="B5803" t="s">
        <v>2</v>
      </c>
      <c r="C5803" t="s">
        <v>1120</v>
      </c>
      <c r="D5803" s="4">
        <v>44644</v>
      </c>
      <c r="E5803">
        <v>7002917543</v>
      </c>
      <c r="F5803" s="1">
        <v>877.72</v>
      </c>
      <c r="G5803" t="s">
        <v>5836</v>
      </c>
      <c r="H5803" t="s">
        <v>7147</v>
      </c>
    </row>
    <row r="5804" spans="1:8" x14ac:dyDescent="0.3">
      <c r="A5804" t="s">
        <v>7210</v>
      </c>
      <c r="B5804" t="s">
        <v>2</v>
      </c>
      <c r="C5804" t="s">
        <v>1120</v>
      </c>
      <c r="D5804" s="4">
        <v>44644</v>
      </c>
      <c r="E5804">
        <v>7002918285</v>
      </c>
      <c r="F5804" s="1">
        <v>878</v>
      </c>
      <c r="G5804" t="s">
        <v>6366</v>
      </c>
      <c r="H5804" t="s">
        <v>7147</v>
      </c>
    </row>
    <row r="5805" spans="1:8" x14ac:dyDescent="0.3">
      <c r="A5805" t="s">
        <v>7210</v>
      </c>
      <c r="B5805" t="s">
        <v>2</v>
      </c>
      <c r="C5805" t="s">
        <v>1120</v>
      </c>
      <c r="D5805" s="4">
        <v>44644</v>
      </c>
      <c r="E5805">
        <v>7002917719</v>
      </c>
      <c r="F5805" s="1">
        <v>878.44</v>
      </c>
      <c r="G5805" t="s">
        <v>5980</v>
      </c>
      <c r="H5805" t="s">
        <v>7147</v>
      </c>
    </row>
    <row r="5806" spans="1:8" x14ac:dyDescent="0.3">
      <c r="A5806" t="s">
        <v>7210</v>
      </c>
      <c r="B5806" t="s">
        <v>2</v>
      </c>
      <c r="C5806" t="s">
        <v>1120</v>
      </c>
      <c r="D5806" s="4">
        <v>44644</v>
      </c>
      <c r="E5806">
        <v>7002917509</v>
      </c>
      <c r="F5806" s="1">
        <v>878.52</v>
      </c>
      <c r="G5806" t="s">
        <v>5808</v>
      </c>
      <c r="H5806" t="s">
        <v>7147</v>
      </c>
    </row>
    <row r="5807" spans="1:8" x14ac:dyDescent="0.3">
      <c r="A5807" t="s">
        <v>7210</v>
      </c>
      <c r="B5807" t="s">
        <v>2</v>
      </c>
      <c r="C5807" t="s">
        <v>1120</v>
      </c>
      <c r="D5807" s="4">
        <v>44644</v>
      </c>
      <c r="E5807">
        <v>7002918019</v>
      </c>
      <c r="F5807" s="1">
        <v>880</v>
      </c>
      <c r="G5807" t="s">
        <v>6199</v>
      </c>
      <c r="H5807" t="s">
        <v>7147</v>
      </c>
    </row>
    <row r="5808" spans="1:8" x14ac:dyDescent="0.3">
      <c r="A5808" t="s">
        <v>7210</v>
      </c>
      <c r="B5808" t="s">
        <v>2</v>
      </c>
      <c r="C5808" t="s">
        <v>1120</v>
      </c>
      <c r="D5808" s="4">
        <v>44644</v>
      </c>
      <c r="E5808">
        <v>7002917760</v>
      </c>
      <c r="F5808" s="1">
        <v>880.88</v>
      </c>
      <c r="G5808" t="s">
        <v>6009</v>
      </c>
      <c r="H5808" t="s">
        <v>7147</v>
      </c>
    </row>
    <row r="5809" spans="1:8" x14ac:dyDescent="0.3">
      <c r="A5809" t="s">
        <v>7210</v>
      </c>
      <c r="B5809" t="s">
        <v>2</v>
      </c>
      <c r="C5809" t="s">
        <v>1120</v>
      </c>
      <c r="D5809" s="4">
        <v>44644</v>
      </c>
      <c r="E5809">
        <v>7002917088</v>
      </c>
      <c r="F5809" s="1">
        <v>884</v>
      </c>
      <c r="G5809" t="s">
        <v>5460</v>
      </c>
      <c r="H5809" t="s">
        <v>183</v>
      </c>
    </row>
    <row r="5810" spans="1:8" x14ac:dyDescent="0.3">
      <c r="A5810" t="s">
        <v>7210</v>
      </c>
      <c r="B5810" t="s">
        <v>2</v>
      </c>
      <c r="C5810" t="s">
        <v>1074</v>
      </c>
      <c r="D5810" s="4">
        <v>44644</v>
      </c>
      <c r="E5810">
        <v>4100721022</v>
      </c>
      <c r="F5810" s="1">
        <v>887</v>
      </c>
      <c r="G5810" t="s">
        <v>2999</v>
      </c>
      <c r="H5810" t="s">
        <v>1259</v>
      </c>
    </row>
    <row r="5811" spans="1:8" x14ac:dyDescent="0.3">
      <c r="A5811" t="s">
        <v>7210</v>
      </c>
      <c r="B5811" t="s">
        <v>2</v>
      </c>
      <c r="C5811" t="s">
        <v>1120</v>
      </c>
      <c r="D5811" s="4">
        <v>44644</v>
      </c>
      <c r="E5811">
        <v>7002918426</v>
      </c>
      <c r="F5811" s="1">
        <v>892.68</v>
      </c>
      <c r="G5811" t="s">
        <v>6440</v>
      </c>
      <c r="H5811" t="s">
        <v>7147</v>
      </c>
    </row>
    <row r="5812" spans="1:8" x14ac:dyDescent="0.3">
      <c r="A5812" t="s">
        <v>7210</v>
      </c>
      <c r="B5812" t="s">
        <v>2</v>
      </c>
      <c r="C5812" t="s">
        <v>1120</v>
      </c>
      <c r="D5812" s="4">
        <v>44644</v>
      </c>
      <c r="E5812">
        <v>7002917334</v>
      </c>
      <c r="F5812" s="1">
        <v>896</v>
      </c>
      <c r="G5812" t="s">
        <v>5669</v>
      </c>
      <c r="H5812" t="s">
        <v>7147</v>
      </c>
    </row>
    <row r="5813" spans="1:8" x14ac:dyDescent="0.3">
      <c r="A5813" t="s">
        <v>7210</v>
      </c>
      <c r="B5813" t="s">
        <v>2</v>
      </c>
      <c r="C5813" t="s">
        <v>1120</v>
      </c>
      <c r="D5813" s="4">
        <v>44644</v>
      </c>
      <c r="E5813">
        <v>7002917740</v>
      </c>
      <c r="F5813" s="1">
        <v>896</v>
      </c>
      <c r="G5813" t="s">
        <v>5992</v>
      </c>
      <c r="H5813" t="s">
        <v>7147</v>
      </c>
    </row>
    <row r="5814" spans="1:8" x14ac:dyDescent="0.3">
      <c r="A5814" t="s">
        <v>7210</v>
      </c>
      <c r="B5814" t="s">
        <v>2</v>
      </c>
      <c r="C5814" t="s">
        <v>1120</v>
      </c>
      <c r="D5814" s="4">
        <v>44644</v>
      </c>
      <c r="E5814">
        <v>7002918105</v>
      </c>
      <c r="F5814" s="1">
        <v>896</v>
      </c>
      <c r="G5814" t="s">
        <v>6265</v>
      </c>
      <c r="H5814" t="s">
        <v>7147</v>
      </c>
    </row>
    <row r="5815" spans="1:8" x14ac:dyDescent="0.3">
      <c r="A5815" t="s">
        <v>7210</v>
      </c>
      <c r="B5815" t="s">
        <v>2</v>
      </c>
      <c r="C5815" t="s">
        <v>1120</v>
      </c>
      <c r="D5815" s="4">
        <v>44644</v>
      </c>
      <c r="E5815">
        <v>7002918192</v>
      </c>
      <c r="F5815" s="1">
        <v>896</v>
      </c>
      <c r="G5815" t="s">
        <v>6323</v>
      </c>
      <c r="H5815" t="s">
        <v>7147</v>
      </c>
    </row>
    <row r="5816" spans="1:8" x14ac:dyDescent="0.3">
      <c r="A5816" t="s">
        <v>7210</v>
      </c>
      <c r="B5816" t="s">
        <v>2</v>
      </c>
      <c r="C5816" t="s">
        <v>1120</v>
      </c>
      <c r="D5816" s="4">
        <v>44644</v>
      </c>
      <c r="E5816">
        <v>7002918338</v>
      </c>
      <c r="F5816" s="1">
        <v>896</v>
      </c>
      <c r="G5816" t="s">
        <v>6395</v>
      </c>
      <c r="H5816" t="s">
        <v>7147</v>
      </c>
    </row>
    <row r="5817" spans="1:8" x14ac:dyDescent="0.3">
      <c r="A5817" t="s">
        <v>7210</v>
      </c>
      <c r="B5817" t="s">
        <v>2</v>
      </c>
      <c r="C5817" t="s">
        <v>1120</v>
      </c>
      <c r="D5817" s="4">
        <v>44644</v>
      </c>
      <c r="E5817">
        <v>7002917354</v>
      </c>
      <c r="F5817" s="1">
        <v>900</v>
      </c>
      <c r="G5817" t="s">
        <v>5682</v>
      </c>
      <c r="H5817" t="s">
        <v>7147</v>
      </c>
    </row>
    <row r="5818" spans="1:8" x14ac:dyDescent="0.3">
      <c r="A5818" t="s">
        <v>7210</v>
      </c>
      <c r="B5818" t="s">
        <v>5</v>
      </c>
      <c r="C5818" t="s">
        <v>1094</v>
      </c>
      <c r="D5818" s="4">
        <v>44644</v>
      </c>
      <c r="E5818">
        <v>7002918045</v>
      </c>
      <c r="F5818" s="1">
        <v>900</v>
      </c>
      <c r="G5818" t="s">
        <v>6219</v>
      </c>
      <c r="H5818" t="s">
        <v>7147</v>
      </c>
    </row>
    <row r="5819" spans="1:8" x14ac:dyDescent="0.3">
      <c r="A5819" t="s">
        <v>7210</v>
      </c>
      <c r="B5819" t="s">
        <v>5</v>
      </c>
      <c r="C5819" t="s">
        <v>1094</v>
      </c>
      <c r="D5819" s="4">
        <v>44644</v>
      </c>
      <c r="E5819">
        <v>7002918323</v>
      </c>
      <c r="F5819" s="1">
        <v>900</v>
      </c>
      <c r="G5819" t="s">
        <v>6388</v>
      </c>
      <c r="H5819" t="s">
        <v>7147</v>
      </c>
    </row>
    <row r="5820" spans="1:8" x14ac:dyDescent="0.3">
      <c r="A5820" t="s">
        <v>7210</v>
      </c>
      <c r="B5820" t="s">
        <v>5</v>
      </c>
      <c r="C5820" t="s">
        <v>1094</v>
      </c>
      <c r="D5820" s="4">
        <v>44644</v>
      </c>
      <c r="E5820">
        <v>7002918536</v>
      </c>
      <c r="F5820" s="1">
        <v>900</v>
      </c>
      <c r="G5820" t="s">
        <v>6494</v>
      </c>
      <c r="H5820" t="s">
        <v>7147</v>
      </c>
    </row>
    <row r="5821" spans="1:8" x14ac:dyDescent="0.3">
      <c r="A5821" t="s">
        <v>7210</v>
      </c>
      <c r="B5821" t="s">
        <v>2</v>
      </c>
      <c r="C5821" t="s">
        <v>1120</v>
      </c>
      <c r="D5821" s="4">
        <v>44644</v>
      </c>
      <c r="E5821">
        <v>7002918446</v>
      </c>
      <c r="F5821" s="1">
        <v>906</v>
      </c>
      <c r="G5821" t="s">
        <v>6450</v>
      </c>
      <c r="H5821" t="s">
        <v>7147</v>
      </c>
    </row>
    <row r="5822" spans="1:8" x14ac:dyDescent="0.3">
      <c r="A5822" t="s">
        <v>7210</v>
      </c>
      <c r="B5822" t="s">
        <v>2</v>
      </c>
      <c r="C5822" t="s">
        <v>1120</v>
      </c>
      <c r="D5822" s="4">
        <v>44644</v>
      </c>
      <c r="E5822">
        <v>7002918484</v>
      </c>
      <c r="F5822" s="1">
        <v>906.36</v>
      </c>
      <c r="G5822" t="s">
        <v>6472</v>
      </c>
      <c r="H5822" t="s">
        <v>7147</v>
      </c>
    </row>
    <row r="5823" spans="1:8" x14ac:dyDescent="0.3">
      <c r="A5823" t="s">
        <v>7210</v>
      </c>
      <c r="B5823" t="s">
        <v>2</v>
      </c>
      <c r="C5823" t="s">
        <v>1120</v>
      </c>
      <c r="D5823" s="4">
        <v>44644</v>
      </c>
      <c r="E5823">
        <v>7002918222</v>
      </c>
      <c r="F5823" s="1">
        <v>906.52</v>
      </c>
      <c r="G5823" t="s">
        <v>6339</v>
      </c>
      <c r="H5823" t="s">
        <v>7147</v>
      </c>
    </row>
    <row r="5824" spans="1:8" x14ac:dyDescent="0.3">
      <c r="A5824" t="s">
        <v>7210</v>
      </c>
      <c r="B5824" t="s">
        <v>2</v>
      </c>
      <c r="C5824" t="s">
        <v>1120</v>
      </c>
      <c r="D5824" s="4">
        <v>44644</v>
      </c>
      <c r="E5824">
        <v>7002917603</v>
      </c>
      <c r="F5824" s="1">
        <v>908</v>
      </c>
      <c r="G5824" t="s">
        <v>5886</v>
      </c>
      <c r="H5824" t="s">
        <v>7147</v>
      </c>
    </row>
    <row r="5825" spans="1:8" x14ac:dyDescent="0.3">
      <c r="A5825" t="s">
        <v>7210</v>
      </c>
      <c r="B5825" t="s">
        <v>2</v>
      </c>
      <c r="C5825" t="s">
        <v>1120</v>
      </c>
      <c r="D5825" s="4">
        <v>44644</v>
      </c>
      <c r="E5825">
        <v>7002918150</v>
      </c>
      <c r="F5825" s="1">
        <v>909.32</v>
      </c>
      <c r="G5825" t="s">
        <v>6297</v>
      </c>
      <c r="H5825" t="s">
        <v>7147</v>
      </c>
    </row>
    <row r="5826" spans="1:8" x14ac:dyDescent="0.3">
      <c r="A5826" t="s">
        <v>7210</v>
      </c>
      <c r="B5826" t="s">
        <v>2</v>
      </c>
      <c r="C5826" t="s">
        <v>1120</v>
      </c>
      <c r="D5826" s="4">
        <v>44644</v>
      </c>
      <c r="E5826">
        <v>7002917681</v>
      </c>
      <c r="F5826" s="1">
        <v>911.76</v>
      </c>
      <c r="G5826" t="s">
        <v>5952</v>
      </c>
      <c r="H5826" t="s">
        <v>7147</v>
      </c>
    </row>
    <row r="5827" spans="1:8" x14ac:dyDescent="0.3">
      <c r="A5827" t="s">
        <v>7210</v>
      </c>
      <c r="B5827" t="s">
        <v>2</v>
      </c>
      <c r="C5827" t="s">
        <v>1120</v>
      </c>
      <c r="D5827" s="4">
        <v>44644</v>
      </c>
      <c r="E5827">
        <v>7002917419</v>
      </c>
      <c r="F5827" s="1">
        <v>912</v>
      </c>
      <c r="G5827" t="s">
        <v>5727</v>
      </c>
      <c r="H5827" t="s">
        <v>7147</v>
      </c>
    </row>
    <row r="5828" spans="1:8" x14ac:dyDescent="0.3">
      <c r="A5828" t="s">
        <v>7210</v>
      </c>
      <c r="B5828" t="s">
        <v>2</v>
      </c>
      <c r="C5828" t="s">
        <v>1120</v>
      </c>
      <c r="D5828" s="4">
        <v>44644</v>
      </c>
      <c r="E5828">
        <v>7002917291</v>
      </c>
      <c r="F5828" s="1">
        <v>917.12</v>
      </c>
      <c r="G5828" t="s">
        <v>5640</v>
      </c>
      <c r="H5828" t="s">
        <v>7147</v>
      </c>
    </row>
    <row r="5829" spans="1:8" x14ac:dyDescent="0.3">
      <c r="A5829" t="s">
        <v>7210</v>
      </c>
      <c r="B5829" t="s">
        <v>2</v>
      </c>
      <c r="C5829" t="s">
        <v>1120</v>
      </c>
      <c r="D5829" s="4">
        <v>44644</v>
      </c>
      <c r="E5829">
        <v>7002917559</v>
      </c>
      <c r="F5829" s="1">
        <v>917.84</v>
      </c>
      <c r="G5829" t="s">
        <v>5852</v>
      </c>
      <c r="H5829" t="s">
        <v>7147</v>
      </c>
    </row>
    <row r="5830" spans="1:8" x14ac:dyDescent="0.3">
      <c r="A5830" t="s">
        <v>7210</v>
      </c>
      <c r="B5830" t="s">
        <v>2</v>
      </c>
      <c r="C5830" t="s">
        <v>1120</v>
      </c>
      <c r="D5830" s="4">
        <v>44644</v>
      </c>
      <c r="E5830">
        <v>7002917569</v>
      </c>
      <c r="F5830" s="1">
        <v>917.84</v>
      </c>
      <c r="G5830" t="s">
        <v>5860</v>
      </c>
      <c r="H5830" t="s">
        <v>7147</v>
      </c>
    </row>
    <row r="5831" spans="1:8" x14ac:dyDescent="0.3">
      <c r="A5831" t="s">
        <v>7210</v>
      </c>
      <c r="B5831" t="s">
        <v>2</v>
      </c>
      <c r="C5831" t="s">
        <v>1188</v>
      </c>
      <c r="D5831" s="4">
        <v>44644</v>
      </c>
      <c r="E5831">
        <v>4100721163</v>
      </c>
      <c r="F5831" s="1">
        <v>768.8</v>
      </c>
      <c r="G5831">
        <v>288743</v>
      </c>
      <c r="H5831" t="s">
        <v>1337</v>
      </c>
    </row>
    <row r="5832" spans="1:8" x14ac:dyDescent="0.3">
      <c r="A5832" t="s">
        <v>7210</v>
      </c>
      <c r="B5832" t="s">
        <v>2</v>
      </c>
      <c r="C5832" t="s">
        <v>1120</v>
      </c>
      <c r="D5832" s="4">
        <v>44644</v>
      </c>
      <c r="E5832">
        <v>7002917958</v>
      </c>
      <c r="F5832" s="1">
        <v>925.32</v>
      </c>
      <c r="G5832" t="s">
        <v>6155</v>
      </c>
      <c r="H5832" t="s">
        <v>7147</v>
      </c>
    </row>
    <row r="5833" spans="1:8" x14ac:dyDescent="0.3">
      <c r="A5833" t="s">
        <v>7210</v>
      </c>
      <c r="B5833" t="s">
        <v>2</v>
      </c>
      <c r="C5833" t="s">
        <v>1120</v>
      </c>
      <c r="D5833" s="4">
        <v>44644</v>
      </c>
      <c r="E5833">
        <v>7002917165</v>
      </c>
      <c r="F5833" s="1">
        <v>926.76</v>
      </c>
      <c r="G5833" t="s">
        <v>5527</v>
      </c>
      <c r="H5833" t="s">
        <v>7147</v>
      </c>
    </row>
    <row r="5834" spans="1:8" x14ac:dyDescent="0.3">
      <c r="A5834" t="s">
        <v>7210</v>
      </c>
      <c r="B5834" t="s">
        <v>2</v>
      </c>
      <c r="C5834" t="s">
        <v>1120</v>
      </c>
      <c r="D5834" s="4">
        <v>44644</v>
      </c>
      <c r="E5834">
        <v>7002917494</v>
      </c>
      <c r="F5834" s="1">
        <v>932.64</v>
      </c>
      <c r="G5834" t="s">
        <v>5796</v>
      </c>
      <c r="H5834" t="s">
        <v>7147</v>
      </c>
    </row>
    <row r="5835" spans="1:8" x14ac:dyDescent="0.3">
      <c r="A5835" t="s">
        <v>7210</v>
      </c>
      <c r="B5835" t="s">
        <v>2</v>
      </c>
      <c r="C5835" t="s">
        <v>1120</v>
      </c>
      <c r="D5835" s="4">
        <v>44644</v>
      </c>
      <c r="E5835">
        <v>7002917564</v>
      </c>
      <c r="F5835" s="1">
        <v>935.88</v>
      </c>
      <c r="G5835" t="s">
        <v>5856</v>
      </c>
      <c r="H5835" t="s">
        <v>7147</v>
      </c>
    </row>
    <row r="5836" spans="1:8" x14ac:dyDescent="0.3">
      <c r="A5836" t="s">
        <v>7210</v>
      </c>
      <c r="B5836" t="s">
        <v>9</v>
      </c>
      <c r="C5836" t="s">
        <v>7149</v>
      </c>
      <c r="D5836" s="4">
        <v>44644</v>
      </c>
      <c r="E5836">
        <v>7002918660</v>
      </c>
      <c r="F5836" s="1">
        <v>780</v>
      </c>
      <c r="G5836" t="s">
        <v>6554</v>
      </c>
      <c r="H5836" t="s">
        <v>3743</v>
      </c>
    </row>
    <row r="5837" spans="1:8" x14ac:dyDescent="0.3">
      <c r="A5837" t="s">
        <v>7210</v>
      </c>
      <c r="B5837" t="s">
        <v>2</v>
      </c>
      <c r="C5837" t="s">
        <v>1120</v>
      </c>
      <c r="D5837" s="4">
        <v>44644</v>
      </c>
      <c r="E5837">
        <v>7002917201</v>
      </c>
      <c r="F5837" s="1">
        <v>936.84</v>
      </c>
      <c r="G5837" t="s">
        <v>5560</v>
      </c>
      <c r="H5837" t="s">
        <v>7147</v>
      </c>
    </row>
    <row r="5838" spans="1:8" x14ac:dyDescent="0.3">
      <c r="A5838" t="s">
        <v>7210</v>
      </c>
      <c r="B5838" t="s">
        <v>2</v>
      </c>
      <c r="C5838" t="s">
        <v>1120</v>
      </c>
      <c r="D5838" s="4">
        <v>44644</v>
      </c>
      <c r="E5838">
        <v>7002917454</v>
      </c>
      <c r="F5838" s="1">
        <v>936.84</v>
      </c>
      <c r="G5838" t="s">
        <v>5758</v>
      </c>
      <c r="H5838" t="s">
        <v>7147</v>
      </c>
    </row>
    <row r="5839" spans="1:8" x14ac:dyDescent="0.3">
      <c r="A5839" t="s">
        <v>7210</v>
      </c>
      <c r="B5839" t="s">
        <v>2</v>
      </c>
      <c r="C5839" t="s">
        <v>1120</v>
      </c>
      <c r="D5839" s="4">
        <v>44644</v>
      </c>
      <c r="E5839">
        <v>7002917919</v>
      </c>
      <c r="F5839" s="1">
        <v>941.48</v>
      </c>
      <c r="G5839" t="s">
        <v>6130</v>
      </c>
      <c r="H5839" t="s">
        <v>7147</v>
      </c>
    </row>
    <row r="5840" spans="1:8" x14ac:dyDescent="0.3">
      <c r="A5840" t="s">
        <v>7210</v>
      </c>
      <c r="B5840" t="s">
        <v>2</v>
      </c>
      <c r="C5840" t="s">
        <v>1120</v>
      </c>
      <c r="D5840" s="4">
        <v>44644</v>
      </c>
      <c r="E5840">
        <v>7002917273</v>
      </c>
      <c r="F5840" s="1">
        <v>944</v>
      </c>
      <c r="G5840" t="s">
        <v>5624</v>
      </c>
      <c r="H5840" t="s">
        <v>7147</v>
      </c>
    </row>
    <row r="5841" spans="1:8" x14ac:dyDescent="0.3">
      <c r="A5841" t="s">
        <v>7210</v>
      </c>
      <c r="B5841" t="s">
        <v>2</v>
      </c>
      <c r="C5841" t="s">
        <v>1120</v>
      </c>
      <c r="D5841" s="4">
        <v>44644</v>
      </c>
      <c r="E5841">
        <v>7002917315</v>
      </c>
      <c r="F5841" s="1">
        <v>948.8</v>
      </c>
      <c r="G5841" t="s">
        <v>5659</v>
      </c>
      <c r="H5841" t="s">
        <v>7147</v>
      </c>
    </row>
    <row r="5842" spans="1:8" x14ac:dyDescent="0.3">
      <c r="A5842" t="s">
        <v>7210</v>
      </c>
      <c r="B5842" t="s">
        <v>2</v>
      </c>
      <c r="C5842" t="s">
        <v>1120</v>
      </c>
      <c r="D5842" s="4">
        <v>44644</v>
      </c>
      <c r="E5842">
        <v>7002917378</v>
      </c>
      <c r="F5842" s="1">
        <v>949.36</v>
      </c>
      <c r="G5842" t="s">
        <v>5704</v>
      </c>
      <c r="H5842" t="s">
        <v>7147</v>
      </c>
    </row>
    <row r="5843" spans="1:8" x14ac:dyDescent="0.3">
      <c r="A5843" t="s">
        <v>7210</v>
      </c>
      <c r="B5843" t="s">
        <v>2</v>
      </c>
      <c r="C5843" t="s">
        <v>1120</v>
      </c>
      <c r="D5843" s="4">
        <v>44644</v>
      </c>
      <c r="E5843">
        <v>7002917078</v>
      </c>
      <c r="F5843" s="1">
        <v>791.78</v>
      </c>
      <c r="G5843" t="s">
        <v>5452</v>
      </c>
      <c r="H5843" t="s">
        <v>5446</v>
      </c>
    </row>
    <row r="5844" spans="1:8" x14ac:dyDescent="0.3">
      <c r="A5844" t="s">
        <v>7210</v>
      </c>
      <c r="B5844" t="s">
        <v>2</v>
      </c>
      <c r="C5844" t="s">
        <v>1120</v>
      </c>
      <c r="D5844" s="4">
        <v>44644</v>
      </c>
      <c r="E5844">
        <v>7002917696</v>
      </c>
      <c r="F5844" s="1">
        <v>950.68</v>
      </c>
      <c r="G5844" t="s">
        <v>5963</v>
      </c>
      <c r="H5844" t="s">
        <v>7147</v>
      </c>
    </row>
    <row r="5845" spans="1:8" x14ac:dyDescent="0.3">
      <c r="A5845" t="s">
        <v>7210</v>
      </c>
      <c r="B5845" t="s">
        <v>2</v>
      </c>
      <c r="C5845" t="s">
        <v>1120</v>
      </c>
      <c r="D5845" s="4">
        <v>44644</v>
      </c>
      <c r="E5845">
        <v>7002917995</v>
      </c>
      <c r="F5845" s="1">
        <v>951.08</v>
      </c>
      <c r="G5845" t="s">
        <v>6184</v>
      </c>
      <c r="H5845" t="s">
        <v>7147</v>
      </c>
    </row>
    <row r="5846" spans="1:8" x14ac:dyDescent="0.3">
      <c r="A5846" t="s">
        <v>7210</v>
      </c>
      <c r="B5846" t="s">
        <v>2</v>
      </c>
      <c r="C5846" t="s">
        <v>1120</v>
      </c>
      <c r="D5846" s="4">
        <v>44644</v>
      </c>
      <c r="E5846">
        <v>7002917367</v>
      </c>
      <c r="F5846" s="1">
        <v>953.64</v>
      </c>
      <c r="G5846" t="s">
        <v>5694</v>
      </c>
      <c r="H5846" t="s">
        <v>7147</v>
      </c>
    </row>
    <row r="5847" spans="1:8" x14ac:dyDescent="0.3">
      <c r="A5847" t="s">
        <v>7210</v>
      </c>
      <c r="B5847" t="s">
        <v>2</v>
      </c>
      <c r="C5847" t="s">
        <v>1120</v>
      </c>
      <c r="D5847" s="4">
        <v>44644</v>
      </c>
      <c r="E5847">
        <v>7002917625</v>
      </c>
      <c r="F5847" s="1">
        <v>953.64</v>
      </c>
      <c r="G5847" t="s">
        <v>5905</v>
      </c>
      <c r="H5847" t="s">
        <v>7147</v>
      </c>
    </row>
    <row r="5848" spans="1:8" x14ac:dyDescent="0.3">
      <c r="A5848" t="s">
        <v>7210</v>
      </c>
      <c r="B5848" t="s">
        <v>2</v>
      </c>
      <c r="C5848" t="s">
        <v>1120</v>
      </c>
      <c r="D5848" s="4">
        <v>44644</v>
      </c>
      <c r="E5848">
        <v>7002918520</v>
      </c>
      <c r="F5848" s="1">
        <v>956</v>
      </c>
      <c r="G5848" t="s">
        <v>6488</v>
      </c>
      <c r="H5848" t="s">
        <v>7147</v>
      </c>
    </row>
    <row r="5849" spans="1:8" x14ac:dyDescent="0.3">
      <c r="A5849" t="s">
        <v>7210</v>
      </c>
      <c r="B5849" t="s">
        <v>2</v>
      </c>
      <c r="C5849" t="s">
        <v>1120</v>
      </c>
      <c r="D5849" s="4">
        <v>44644</v>
      </c>
      <c r="E5849">
        <v>7002917823</v>
      </c>
      <c r="F5849" s="1">
        <v>956.52</v>
      </c>
      <c r="G5849" t="s">
        <v>6058</v>
      </c>
      <c r="H5849" t="s">
        <v>7147</v>
      </c>
    </row>
    <row r="5850" spans="1:8" x14ac:dyDescent="0.3">
      <c r="A5850" t="s">
        <v>7210</v>
      </c>
      <c r="B5850" t="s">
        <v>2</v>
      </c>
      <c r="C5850" t="s">
        <v>1120</v>
      </c>
      <c r="D5850" s="4">
        <v>44644</v>
      </c>
      <c r="E5850">
        <v>7002917397</v>
      </c>
      <c r="F5850" s="1">
        <v>960</v>
      </c>
      <c r="G5850" t="s">
        <v>5714</v>
      </c>
      <c r="H5850" t="s">
        <v>7147</v>
      </c>
    </row>
    <row r="5851" spans="1:8" x14ac:dyDescent="0.3">
      <c r="A5851" t="s">
        <v>7210</v>
      </c>
      <c r="B5851" t="s">
        <v>5</v>
      </c>
      <c r="C5851" t="s">
        <v>1094</v>
      </c>
      <c r="D5851" s="4">
        <v>44644</v>
      </c>
      <c r="E5851">
        <v>7002917839</v>
      </c>
      <c r="F5851" s="1">
        <v>960</v>
      </c>
      <c r="G5851" t="s">
        <v>6070</v>
      </c>
      <c r="H5851" t="s">
        <v>7147</v>
      </c>
    </row>
    <row r="5852" spans="1:8" x14ac:dyDescent="0.3">
      <c r="A5852" t="s">
        <v>7210</v>
      </c>
      <c r="B5852" t="s">
        <v>2</v>
      </c>
      <c r="C5852" t="s">
        <v>1120</v>
      </c>
      <c r="D5852" s="4">
        <v>44644</v>
      </c>
      <c r="E5852">
        <v>7002917898</v>
      </c>
      <c r="F5852" s="1">
        <v>960</v>
      </c>
      <c r="G5852" t="s">
        <v>6112</v>
      </c>
      <c r="H5852" t="s">
        <v>7147</v>
      </c>
    </row>
    <row r="5853" spans="1:8" x14ac:dyDescent="0.3">
      <c r="A5853" t="s">
        <v>7210</v>
      </c>
      <c r="B5853" t="s">
        <v>2</v>
      </c>
      <c r="C5853" t="s">
        <v>1120</v>
      </c>
      <c r="D5853" s="4">
        <v>44644</v>
      </c>
      <c r="E5853">
        <v>7002918574</v>
      </c>
      <c r="F5853" s="1">
        <v>960</v>
      </c>
      <c r="G5853" t="s">
        <v>6516</v>
      </c>
      <c r="H5853" t="s">
        <v>7147</v>
      </c>
    </row>
    <row r="5854" spans="1:8" x14ac:dyDescent="0.3">
      <c r="A5854" t="s">
        <v>7210</v>
      </c>
      <c r="B5854" t="s">
        <v>2</v>
      </c>
      <c r="C5854" t="s">
        <v>1120</v>
      </c>
      <c r="D5854" s="4">
        <v>44644</v>
      </c>
      <c r="E5854">
        <v>7002917113</v>
      </c>
      <c r="F5854" s="1">
        <v>960</v>
      </c>
      <c r="G5854" t="s">
        <v>5475</v>
      </c>
      <c r="H5854" t="s">
        <v>3493</v>
      </c>
    </row>
    <row r="5855" spans="1:8" x14ac:dyDescent="0.3">
      <c r="A5855" t="s">
        <v>7210</v>
      </c>
      <c r="B5855" t="s">
        <v>2</v>
      </c>
      <c r="C5855" t="s">
        <v>1120</v>
      </c>
      <c r="D5855" s="4">
        <v>44644</v>
      </c>
      <c r="E5855">
        <v>7002917370</v>
      </c>
      <c r="F5855" s="1">
        <v>961.48</v>
      </c>
      <c r="G5855" t="s">
        <v>5697</v>
      </c>
      <c r="H5855" t="s">
        <v>7147</v>
      </c>
    </row>
    <row r="5856" spans="1:8" x14ac:dyDescent="0.3">
      <c r="A5856" t="s">
        <v>7210</v>
      </c>
      <c r="B5856" t="s">
        <v>2</v>
      </c>
      <c r="C5856" t="s">
        <v>1120</v>
      </c>
      <c r="D5856" s="4">
        <v>44644</v>
      </c>
      <c r="E5856">
        <v>7002917708</v>
      </c>
      <c r="F5856" s="1">
        <v>961.88</v>
      </c>
      <c r="G5856" t="s">
        <v>5972</v>
      </c>
      <c r="H5856" t="s">
        <v>7147</v>
      </c>
    </row>
    <row r="5857" spans="1:8" x14ac:dyDescent="0.3">
      <c r="A5857" t="s">
        <v>7210</v>
      </c>
      <c r="B5857" t="s">
        <v>2</v>
      </c>
      <c r="C5857" t="s">
        <v>1120</v>
      </c>
      <c r="D5857" s="4">
        <v>44644</v>
      </c>
      <c r="E5857">
        <v>7002918308</v>
      </c>
      <c r="F5857" s="1">
        <v>965.32</v>
      </c>
      <c r="G5857" t="s">
        <v>6378</v>
      </c>
      <c r="H5857" t="s">
        <v>7147</v>
      </c>
    </row>
    <row r="5858" spans="1:8" x14ac:dyDescent="0.3">
      <c r="A5858" t="s">
        <v>7210</v>
      </c>
      <c r="B5858" t="s">
        <v>2</v>
      </c>
      <c r="C5858" t="s">
        <v>1120</v>
      </c>
      <c r="D5858" s="4">
        <v>44644</v>
      </c>
      <c r="E5858">
        <v>7002918378</v>
      </c>
      <c r="F5858" s="1">
        <v>966.68</v>
      </c>
      <c r="G5858" t="s">
        <v>6418</v>
      </c>
      <c r="H5858" t="s">
        <v>7147</v>
      </c>
    </row>
    <row r="5859" spans="1:8" x14ac:dyDescent="0.3">
      <c r="A5859" t="s">
        <v>7210</v>
      </c>
      <c r="B5859" t="s">
        <v>2</v>
      </c>
      <c r="C5859" t="s">
        <v>1120</v>
      </c>
      <c r="D5859" s="4">
        <v>44644</v>
      </c>
      <c r="E5859">
        <v>7002918158</v>
      </c>
      <c r="F5859" s="1">
        <v>966.72</v>
      </c>
      <c r="G5859" t="s">
        <v>6303</v>
      </c>
      <c r="H5859" t="s">
        <v>7147</v>
      </c>
    </row>
    <row r="5860" spans="1:8" x14ac:dyDescent="0.3">
      <c r="A5860" t="s">
        <v>7210</v>
      </c>
      <c r="B5860" t="s">
        <v>2</v>
      </c>
      <c r="C5860" t="s">
        <v>1120</v>
      </c>
      <c r="D5860" s="4">
        <v>44644</v>
      </c>
      <c r="E5860">
        <v>7002917478</v>
      </c>
      <c r="F5860" s="1">
        <v>972.68</v>
      </c>
      <c r="G5860" t="s">
        <v>5781</v>
      </c>
      <c r="H5860" t="s">
        <v>7147</v>
      </c>
    </row>
    <row r="5861" spans="1:8" x14ac:dyDescent="0.3">
      <c r="A5861" t="s">
        <v>7210</v>
      </c>
      <c r="B5861" t="s">
        <v>2</v>
      </c>
      <c r="C5861" t="s">
        <v>1120</v>
      </c>
      <c r="D5861" s="4">
        <v>44644</v>
      </c>
      <c r="E5861">
        <v>7002917936</v>
      </c>
      <c r="F5861" s="1">
        <v>976</v>
      </c>
      <c r="G5861" t="s">
        <v>6143</v>
      </c>
      <c r="H5861" t="s">
        <v>7147</v>
      </c>
    </row>
    <row r="5862" spans="1:8" x14ac:dyDescent="0.3">
      <c r="A5862" t="s">
        <v>7210</v>
      </c>
      <c r="B5862" t="s">
        <v>5</v>
      </c>
      <c r="C5862" t="s">
        <v>1094</v>
      </c>
      <c r="D5862" s="4">
        <v>44644</v>
      </c>
      <c r="E5862">
        <v>7002917968</v>
      </c>
      <c r="F5862" s="1">
        <v>978.92</v>
      </c>
      <c r="G5862" t="s">
        <v>6165</v>
      </c>
      <c r="H5862" t="s">
        <v>7147</v>
      </c>
    </row>
    <row r="5863" spans="1:8" x14ac:dyDescent="0.3">
      <c r="A5863" t="s">
        <v>7210</v>
      </c>
      <c r="B5863" t="s">
        <v>2</v>
      </c>
      <c r="C5863" t="s">
        <v>1120</v>
      </c>
      <c r="D5863" s="4">
        <v>44644</v>
      </c>
      <c r="E5863">
        <v>7002917909</v>
      </c>
      <c r="F5863" s="1">
        <v>979.6</v>
      </c>
      <c r="G5863" t="s">
        <v>6122</v>
      </c>
      <c r="H5863" t="s">
        <v>7147</v>
      </c>
    </row>
    <row r="5864" spans="1:8" x14ac:dyDescent="0.3">
      <c r="A5864" t="s">
        <v>7210</v>
      </c>
      <c r="B5864" t="s">
        <v>2</v>
      </c>
      <c r="C5864" t="s">
        <v>1120</v>
      </c>
      <c r="D5864" s="4">
        <v>44644</v>
      </c>
      <c r="E5864">
        <v>7002918088</v>
      </c>
      <c r="F5864" s="1">
        <v>980.68</v>
      </c>
      <c r="G5864" t="s">
        <v>6251</v>
      </c>
      <c r="H5864" t="s">
        <v>7147</v>
      </c>
    </row>
    <row r="5865" spans="1:8" x14ac:dyDescent="0.3">
      <c r="A5865" t="s">
        <v>7210</v>
      </c>
      <c r="B5865" t="s">
        <v>2</v>
      </c>
      <c r="C5865" t="s">
        <v>1120</v>
      </c>
      <c r="D5865" s="4">
        <v>44644</v>
      </c>
      <c r="E5865">
        <v>7002917434</v>
      </c>
      <c r="F5865" s="1">
        <v>982.92</v>
      </c>
      <c r="G5865" t="s">
        <v>5740</v>
      </c>
      <c r="H5865" t="s">
        <v>7147</v>
      </c>
    </row>
    <row r="5866" spans="1:8" x14ac:dyDescent="0.3">
      <c r="A5866" t="s">
        <v>7210</v>
      </c>
      <c r="B5866" t="s">
        <v>2</v>
      </c>
      <c r="C5866" t="s">
        <v>1120</v>
      </c>
      <c r="D5866" s="4">
        <v>44644</v>
      </c>
      <c r="E5866">
        <v>7002917522</v>
      </c>
      <c r="F5866" s="1">
        <v>982.92</v>
      </c>
      <c r="G5866" t="s">
        <v>5818</v>
      </c>
      <c r="H5866" t="s">
        <v>7147</v>
      </c>
    </row>
    <row r="5867" spans="1:8" x14ac:dyDescent="0.3">
      <c r="A5867" t="s">
        <v>7210</v>
      </c>
      <c r="B5867" t="s">
        <v>2</v>
      </c>
      <c r="C5867" t="s">
        <v>1120</v>
      </c>
      <c r="D5867" s="4">
        <v>44644</v>
      </c>
      <c r="E5867">
        <v>7002918438</v>
      </c>
      <c r="F5867" s="1">
        <v>986.16</v>
      </c>
      <c r="G5867" t="s">
        <v>6445</v>
      </c>
      <c r="H5867" t="s">
        <v>7147</v>
      </c>
    </row>
    <row r="5868" spans="1:8" x14ac:dyDescent="0.3">
      <c r="A5868" t="s">
        <v>7210</v>
      </c>
      <c r="B5868" t="s">
        <v>2</v>
      </c>
      <c r="C5868" t="s">
        <v>1120</v>
      </c>
      <c r="D5868" s="4">
        <v>44644</v>
      </c>
      <c r="E5868">
        <v>7002917796</v>
      </c>
      <c r="F5868" s="1">
        <v>987.28</v>
      </c>
      <c r="G5868" t="s">
        <v>6036</v>
      </c>
      <c r="H5868" t="s">
        <v>7147</v>
      </c>
    </row>
    <row r="5869" spans="1:8" x14ac:dyDescent="0.3">
      <c r="A5869" t="s">
        <v>7210</v>
      </c>
      <c r="B5869" t="s">
        <v>2</v>
      </c>
      <c r="C5869" t="s">
        <v>1120</v>
      </c>
      <c r="D5869" s="4">
        <v>44644</v>
      </c>
      <c r="E5869">
        <v>7002917920</v>
      </c>
      <c r="F5869" s="1">
        <v>987.28</v>
      </c>
      <c r="G5869" t="s">
        <v>6131</v>
      </c>
      <c r="H5869" t="s">
        <v>7147</v>
      </c>
    </row>
    <row r="5870" spans="1:8" x14ac:dyDescent="0.3">
      <c r="A5870" t="s">
        <v>7210</v>
      </c>
      <c r="B5870" t="s">
        <v>2</v>
      </c>
      <c r="C5870" t="s">
        <v>1120</v>
      </c>
      <c r="D5870" s="4">
        <v>44644</v>
      </c>
      <c r="E5870">
        <v>7002917310</v>
      </c>
      <c r="F5870" s="1">
        <v>987.32</v>
      </c>
      <c r="G5870" t="s">
        <v>5654</v>
      </c>
      <c r="H5870" t="s">
        <v>7147</v>
      </c>
    </row>
    <row r="5871" spans="1:8" x14ac:dyDescent="0.3">
      <c r="A5871" t="s">
        <v>7210</v>
      </c>
      <c r="B5871" t="s">
        <v>9</v>
      </c>
      <c r="C5871" t="s">
        <v>7149</v>
      </c>
      <c r="D5871" s="4">
        <v>44644</v>
      </c>
      <c r="E5871">
        <v>7002918658</v>
      </c>
      <c r="F5871" s="1">
        <v>823</v>
      </c>
      <c r="G5871" t="s">
        <v>6552</v>
      </c>
      <c r="H5871" t="s">
        <v>3743</v>
      </c>
    </row>
    <row r="5872" spans="1:8" x14ac:dyDescent="0.3">
      <c r="A5872" t="s">
        <v>7210</v>
      </c>
      <c r="B5872" t="s">
        <v>3</v>
      </c>
      <c r="C5872" t="s">
        <v>1094</v>
      </c>
      <c r="D5872" s="4">
        <v>44644</v>
      </c>
      <c r="E5872">
        <v>4100721021</v>
      </c>
      <c r="F5872" s="1">
        <v>990.12</v>
      </c>
      <c r="G5872" t="s">
        <v>2998</v>
      </c>
      <c r="H5872" t="s">
        <v>7147</v>
      </c>
    </row>
    <row r="5873" spans="1:8" x14ac:dyDescent="0.3">
      <c r="A5873" t="s">
        <v>7210</v>
      </c>
      <c r="B5873" t="s">
        <v>2</v>
      </c>
      <c r="C5873" t="s">
        <v>1120</v>
      </c>
      <c r="D5873" s="4">
        <v>44644</v>
      </c>
      <c r="E5873">
        <v>7002917245</v>
      </c>
      <c r="F5873" s="1">
        <v>990.16</v>
      </c>
      <c r="G5873" t="s">
        <v>5599</v>
      </c>
      <c r="H5873" t="s">
        <v>7147</v>
      </c>
    </row>
    <row r="5874" spans="1:8" x14ac:dyDescent="0.3">
      <c r="A5874" t="s">
        <v>7210</v>
      </c>
      <c r="B5874" t="s">
        <v>2</v>
      </c>
      <c r="C5874" t="s">
        <v>1120</v>
      </c>
      <c r="D5874" s="4">
        <v>44644</v>
      </c>
      <c r="E5874">
        <v>7002917372</v>
      </c>
      <c r="F5874" s="1">
        <v>992</v>
      </c>
      <c r="G5874" t="s">
        <v>5699</v>
      </c>
      <c r="H5874" t="s">
        <v>7147</v>
      </c>
    </row>
    <row r="5875" spans="1:8" x14ac:dyDescent="0.3">
      <c r="A5875" t="s">
        <v>7210</v>
      </c>
      <c r="B5875" t="s">
        <v>2</v>
      </c>
      <c r="C5875" t="s">
        <v>1120</v>
      </c>
      <c r="D5875" s="4">
        <v>44644</v>
      </c>
      <c r="E5875">
        <v>7002917157</v>
      </c>
      <c r="F5875" s="1">
        <v>994.64</v>
      </c>
      <c r="G5875" t="s">
        <v>5520</v>
      </c>
      <c r="H5875" t="s">
        <v>7147</v>
      </c>
    </row>
    <row r="5876" spans="1:8" x14ac:dyDescent="0.3">
      <c r="A5876" t="s">
        <v>7210</v>
      </c>
      <c r="B5876" t="s">
        <v>2</v>
      </c>
      <c r="C5876" t="s">
        <v>1120</v>
      </c>
      <c r="D5876" s="4">
        <v>44644</v>
      </c>
      <c r="E5876">
        <v>7002917940</v>
      </c>
      <c r="F5876" s="1">
        <v>996.32</v>
      </c>
      <c r="G5876" t="s">
        <v>6146</v>
      </c>
      <c r="H5876" t="s">
        <v>7147</v>
      </c>
    </row>
    <row r="5877" spans="1:8" x14ac:dyDescent="0.3">
      <c r="A5877" t="s">
        <v>7210</v>
      </c>
      <c r="B5877" t="s">
        <v>2</v>
      </c>
      <c r="C5877" t="s">
        <v>1120</v>
      </c>
      <c r="D5877" s="4">
        <v>44644</v>
      </c>
      <c r="E5877">
        <v>7002918113</v>
      </c>
      <c r="F5877" s="1">
        <v>997.84</v>
      </c>
      <c r="G5877" t="s">
        <v>6271</v>
      </c>
      <c r="H5877" t="s">
        <v>7147</v>
      </c>
    </row>
    <row r="5878" spans="1:8" x14ac:dyDescent="0.3">
      <c r="A5878" t="s">
        <v>7210</v>
      </c>
      <c r="B5878" t="s">
        <v>2</v>
      </c>
      <c r="C5878" t="s">
        <v>1120</v>
      </c>
      <c r="D5878" s="4">
        <v>44644</v>
      </c>
      <c r="E5878">
        <v>7002917458</v>
      </c>
      <c r="F5878" s="1">
        <v>998.28</v>
      </c>
      <c r="G5878" t="s">
        <v>5762</v>
      </c>
      <c r="H5878" t="s">
        <v>7147</v>
      </c>
    </row>
    <row r="5879" spans="1:8" x14ac:dyDescent="0.3">
      <c r="A5879" t="s">
        <v>7210</v>
      </c>
      <c r="B5879" t="s">
        <v>2</v>
      </c>
      <c r="C5879" t="s">
        <v>1120</v>
      </c>
      <c r="D5879" s="4">
        <v>44644</v>
      </c>
      <c r="E5879">
        <v>4100720522</v>
      </c>
      <c r="F5879" s="1">
        <v>1000</v>
      </c>
      <c r="G5879">
        <v>168</v>
      </c>
      <c r="H5879" t="s">
        <v>1380</v>
      </c>
    </row>
    <row r="5880" spans="1:8" x14ac:dyDescent="0.3">
      <c r="A5880" t="s">
        <v>7210</v>
      </c>
      <c r="B5880" t="s">
        <v>2</v>
      </c>
      <c r="C5880" t="s">
        <v>1120</v>
      </c>
      <c r="D5880" s="4">
        <v>44644</v>
      </c>
      <c r="E5880">
        <v>7002917595</v>
      </c>
      <c r="F5880" s="1">
        <v>1002.44</v>
      </c>
      <c r="G5880" t="s">
        <v>5880</v>
      </c>
      <c r="H5880" t="s">
        <v>7147</v>
      </c>
    </row>
    <row r="5881" spans="1:8" x14ac:dyDescent="0.3">
      <c r="A5881" t="s">
        <v>7210</v>
      </c>
      <c r="B5881" t="s">
        <v>2</v>
      </c>
      <c r="C5881" t="s">
        <v>1120</v>
      </c>
      <c r="D5881" s="4">
        <v>44644</v>
      </c>
      <c r="E5881">
        <v>7002917469</v>
      </c>
      <c r="F5881" s="1">
        <v>1007.96</v>
      </c>
      <c r="G5881" t="s">
        <v>5773</v>
      </c>
      <c r="H5881" t="s">
        <v>7147</v>
      </c>
    </row>
    <row r="5882" spans="1:8" x14ac:dyDescent="0.3">
      <c r="A5882" t="s">
        <v>7210</v>
      </c>
      <c r="B5882" t="s">
        <v>2</v>
      </c>
      <c r="C5882" t="s">
        <v>1120</v>
      </c>
      <c r="D5882" s="4">
        <v>44644</v>
      </c>
      <c r="E5882">
        <v>7002917930</v>
      </c>
      <c r="F5882" s="1">
        <v>1008</v>
      </c>
      <c r="G5882" t="s">
        <v>6139</v>
      </c>
      <c r="H5882" t="s">
        <v>7147</v>
      </c>
    </row>
    <row r="5883" spans="1:8" x14ac:dyDescent="0.3">
      <c r="A5883" t="s">
        <v>7210</v>
      </c>
      <c r="B5883" t="s">
        <v>2</v>
      </c>
      <c r="C5883" t="s">
        <v>1120</v>
      </c>
      <c r="D5883" s="4">
        <v>44644</v>
      </c>
      <c r="E5883">
        <v>7002917965</v>
      </c>
      <c r="F5883" s="1">
        <v>1008</v>
      </c>
      <c r="G5883" t="s">
        <v>6162</v>
      </c>
      <c r="H5883" t="s">
        <v>7147</v>
      </c>
    </row>
    <row r="5884" spans="1:8" x14ac:dyDescent="0.3">
      <c r="A5884" t="s">
        <v>7210</v>
      </c>
      <c r="B5884" t="s">
        <v>2</v>
      </c>
      <c r="C5884" t="s">
        <v>1120</v>
      </c>
      <c r="D5884" s="4">
        <v>44644</v>
      </c>
      <c r="E5884">
        <v>7002918486</v>
      </c>
      <c r="F5884" s="1">
        <v>1008</v>
      </c>
      <c r="G5884" t="s">
        <v>6473</v>
      </c>
      <c r="H5884" t="s">
        <v>7147</v>
      </c>
    </row>
    <row r="5885" spans="1:8" x14ac:dyDescent="0.3">
      <c r="A5885" t="s">
        <v>7210</v>
      </c>
      <c r="B5885" t="s">
        <v>2</v>
      </c>
      <c r="C5885" t="s">
        <v>1120</v>
      </c>
      <c r="D5885" s="4">
        <v>44644</v>
      </c>
      <c r="E5885">
        <v>7002918568</v>
      </c>
      <c r="F5885" s="1">
        <v>1008</v>
      </c>
      <c r="G5885" t="s">
        <v>6512</v>
      </c>
      <c r="H5885" t="s">
        <v>7147</v>
      </c>
    </row>
    <row r="5886" spans="1:8" x14ac:dyDescent="0.3">
      <c r="A5886" t="s">
        <v>7210</v>
      </c>
      <c r="B5886" t="s">
        <v>2</v>
      </c>
      <c r="C5886" t="s">
        <v>1120</v>
      </c>
      <c r="D5886" s="4">
        <v>44644</v>
      </c>
      <c r="E5886">
        <v>7002917929</v>
      </c>
      <c r="F5886" s="1">
        <v>1011.52</v>
      </c>
      <c r="G5886" t="s">
        <v>6138</v>
      </c>
      <c r="H5886" t="s">
        <v>7147</v>
      </c>
    </row>
    <row r="5887" spans="1:8" x14ac:dyDescent="0.3">
      <c r="A5887" t="s">
        <v>7210</v>
      </c>
      <c r="B5887" t="s">
        <v>2</v>
      </c>
      <c r="C5887" t="s">
        <v>1120</v>
      </c>
      <c r="D5887" s="4">
        <v>44644</v>
      </c>
      <c r="E5887">
        <v>7002917835</v>
      </c>
      <c r="F5887" s="1">
        <v>1013.32</v>
      </c>
      <c r="G5887" t="s">
        <v>6067</v>
      </c>
      <c r="H5887" t="s">
        <v>7147</v>
      </c>
    </row>
    <row r="5888" spans="1:8" x14ac:dyDescent="0.3">
      <c r="A5888" t="s">
        <v>7210</v>
      </c>
      <c r="B5888" t="s">
        <v>2</v>
      </c>
      <c r="C5888" t="s">
        <v>1120</v>
      </c>
      <c r="D5888" s="4">
        <v>44644</v>
      </c>
      <c r="E5888">
        <v>7002918043</v>
      </c>
      <c r="F5888" s="1">
        <v>1014.8</v>
      </c>
      <c r="G5888" t="s">
        <v>6217</v>
      </c>
      <c r="H5888" t="s">
        <v>7147</v>
      </c>
    </row>
    <row r="5889" spans="1:8" x14ac:dyDescent="0.3">
      <c r="A5889" t="s">
        <v>7210</v>
      </c>
      <c r="B5889" t="s">
        <v>2</v>
      </c>
      <c r="C5889" t="s">
        <v>1120</v>
      </c>
      <c r="D5889" s="4">
        <v>44644</v>
      </c>
      <c r="E5889">
        <v>7002918224</v>
      </c>
      <c r="F5889" s="1">
        <v>1017.2</v>
      </c>
      <c r="G5889" t="s">
        <v>6340</v>
      </c>
      <c r="H5889" t="s">
        <v>7147</v>
      </c>
    </row>
    <row r="5890" spans="1:8" x14ac:dyDescent="0.3">
      <c r="A5890" t="s">
        <v>7210</v>
      </c>
      <c r="B5890" t="s">
        <v>2</v>
      </c>
      <c r="C5890" t="s">
        <v>1120</v>
      </c>
      <c r="D5890" s="4">
        <v>44644</v>
      </c>
      <c r="E5890">
        <v>7002918134</v>
      </c>
      <c r="F5890" s="1">
        <v>1018.52</v>
      </c>
      <c r="G5890" t="s">
        <v>6284</v>
      </c>
      <c r="H5890" t="s">
        <v>7147</v>
      </c>
    </row>
    <row r="5891" spans="1:8" x14ac:dyDescent="0.3">
      <c r="A5891" t="s">
        <v>7210</v>
      </c>
      <c r="B5891" t="s">
        <v>5</v>
      </c>
      <c r="C5891" t="s">
        <v>1094</v>
      </c>
      <c r="D5891" s="4">
        <v>44644</v>
      </c>
      <c r="E5891">
        <v>7002918546</v>
      </c>
      <c r="F5891" s="1">
        <v>1020</v>
      </c>
      <c r="G5891" t="s">
        <v>6497</v>
      </c>
      <c r="H5891" t="s">
        <v>7147</v>
      </c>
    </row>
    <row r="5892" spans="1:8" x14ac:dyDescent="0.3">
      <c r="A5892" t="s">
        <v>7210</v>
      </c>
      <c r="B5892" t="s">
        <v>2</v>
      </c>
      <c r="C5892" t="s">
        <v>1120</v>
      </c>
      <c r="D5892" s="4">
        <v>44644</v>
      </c>
      <c r="E5892">
        <v>7002918106</v>
      </c>
      <c r="F5892" s="1">
        <v>1022</v>
      </c>
      <c r="G5892" t="s">
        <v>6266</v>
      </c>
      <c r="H5892" t="s">
        <v>7147</v>
      </c>
    </row>
    <row r="5893" spans="1:8" x14ac:dyDescent="0.3">
      <c r="A5893" t="s">
        <v>7210</v>
      </c>
      <c r="B5893" t="s">
        <v>2</v>
      </c>
      <c r="C5893" t="s">
        <v>1120</v>
      </c>
      <c r="D5893" s="4">
        <v>44644</v>
      </c>
      <c r="E5893">
        <v>7002917130</v>
      </c>
      <c r="F5893" s="1">
        <v>1024</v>
      </c>
      <c r="G5893" t="s">
        <v>5492</v>
      </c>
      <c r="H5893" t="s">
        <v>157</v>
      </c>
    </row>
    <row r="5894" spans="1:8" x14ac:dyDescent="0.3">
      <c r="A5894" t="s">
        <v>7210</v>
      </c>
      <c r="B5894" t="s">
        <v>2</v>
      </c>
      <c r="C5894" t="s">
        <v>1120</v>
      </c>
      <c r="D5894" s="4">
        <v>44644</v>
      </c>
      <c r="E5894">
        <v>7002918213</v>
      </c>
      <c r="F5894" s="1">
        <v>1024</v>
      </c>
      <c r="G5894" t="s">
        <v>6336</v>
      </c>
      <c r="H5894" t="s">
        <v>7147</v>
      </c>
    </row>
    <row r="5895" spans="1:8" x14ac:dyDescent="0.3">
      <c r="A5895" t="s">
        <v>7210</v>
      </c>
      <c r="B5895" t="s">
        <v>2</v>
      </c>
      <c r="C5895" t="s">
        <v>1120</v>
      </c>
      <c r="D5895" s="4">
        <v>44644</v>
      </c>
      <c r="E5895">
        <v>7002918326</v>
      </c>
      <c r="F5895" s="1">
        <v>1024</v>
      </c>
      <c r="G5895" t="s">
        <v>6390</v>
      </c>
      <c r="H5895" t="s">
        <v>7147</v>
      </c>
    </row>
    <row r="5896" spans="1:8" x14ac:dyDescent="0.3">
      <c r="A5896" t="s">
        <v>7210</v>
      </c>
      <c r="B5896" t="s">
        <v>2</v>
      </c>
      <c r="C5896" t="s">
        <v>1120</v>
      </c>
      <c r="D5896" s="4">
        <v>44644</v>
      </c>
      <c r="E5896">
        <v>7002917477</v>
      </c>
      <c r="F5896" s="1">
        <v>1024.6400000000001</v>
      </c>
      <c r="G5896" t="s">
        <v>5780</v>
      </c>
      <c r="H5896" t="s">
        <v>7147</v>
      </c>
    </row>
    <row r="5897" spans="1:8" x14ac:dyDescent="0.3">
      <c r="A5897" t="s">
        <v>7210</v>
      </c>
      <c r="B5897" t="s">
        <v>2</v>
      </c>
      <c r="C5897" t="s">
        <v>1120</v>
      </c>
      <c r="D5897" s="4">
        <v>44644</v>
      </c>
      <c r="E5897">
        <v>7002917546</v>
      </c>
      <c r="F5897" s="1">
        <v>1029.48</v>
      </c>
      <c r="G5897" t="s">
        <v>5839</v>
      </c>
      <c r="H5897" t="s">
        <v>7147</v>
      </c>
    </row>
    <row r="5898" spans="1:8" x14ac:dyDescent="0.3">
      <c r="A5898" t="s">
        <v>7210</v>
      </c>
      <c r="B5898" t="s">
        <v>2</v>
      </c>
      <c r="C5898" t="s">
        <v>1120</v>
      </c>
      <c r="D5898" s="4">
        <v>44644</v>
      </c>
      <c r="E5898">
        <v>7002917115</v>
      </c>
      <c r="F5898" s="1">
        <v>1029.8800000000001</v>
      </c>
      <c r="G5898" t="s">
        <v>5477</v>
      </c>
      <c r="H5898" t="s">
        <v>7147</v>
      </c>
    </row>
    <row r="5899" spans="1:8" x14ac:dyDescent="0.3">
      <c r="A5899" t="s">
        <v>7210</v>
      </c>
      <c r="B5899" t="s">
        <v>2</v>
      </c>
      <c r="C5899" t="s">
        <v>1120</v>
      </c>
      <c r="D5899" s="4">
        <v>44644</v>
      </c>
      <c r="E5899">
        <v>7002918558</v>
      </c>
      <c r="F5899" s="1">
        <v>1036</v>
      </c>
      <c r="G5899" t="s">
        <v>6506</v>
      </c>
      <c r="H5899" t="s">
        <v>7147</v>
      </c>
    </row>
    <row r="5900" spans="1:8" x14ac:dyDescent="0.3">
      <c r="A5900" t="s">
        <v>7210</v>
      </c>
      <c r="B5900" t="s">
        <v>2</v>
      </c>
      <c r="C5900" t="s">
        <v>1120</v>
      </c>
      <c r="D5900" s="4">
        <v>44644</v>
      </c>
      <c r="E5900">
        <v>7002918428</v>
      </c>
      <c r="F5900" s="1">
        <v>1039.5999999999999</v>
      </c>
      <c r="G5900" t="s">
        <v>6441</v>
      </c>
      <c r="H5900" t="s">
        <v>7147</v>
      </c>
    </row>
    <row r="5901" spans="1:8" x14ac:dyDescent="0.3">
      <c r="A5901" t="s">
        <v>7210</v>
      </c>
      <c r="B5901" t="s">
        <v>2</v>
      </c>
      <c r="C5901" t="s">
        <v>1120</v>
      </c>
      <c r="D5901" s="4">
        <v>44644</v>
      </c>
      <c r="E5901">
        <v>7002918583</v>
      </c>
      <c r="F5901" s="1">
        <v>1043.2</v>
      </c>
      <c r="G5901" t="s">
        <v>6521</v>
      </c>
      <c r="H5901" t="s">
        <v>7147</v>
      </c>
    </row>
    <row r="5902" spans="1:8" x14ac:dyDescent="0.3">
      <c r="A5902" t="s">
        <v>7210</v>
      </c>
      <c r="B5902" t="s">
        <v>2</v>
      </c>
      <c r="C5902" t="s">
        <v>1120</v>
      </c>
      <c r="D5902" s="4">
        <v>44644</v>
      </c>
      <c r="E5902">
        <v>7002917243</v>
      </c>
      <c r="F5902" s="1">
        <v>1044.3599999999999</v>
      </c>
      <c r="G5902" t="s">
        <v>5597</v>
      </c>
      <c r="H5902" t="s">
        <v>7147</v>
      </c>
    </row>
    <row r="5903" spans="1:8" x14ac:dyDescent="0.3">
      <c r="A5903" t="s">
        <v>7210</v>
      </c>
      <c r="B5903" t="s">
        <v>9</v>
      </c>
      <c r="C5903" t="s">
        <v>1080</v>
      </c>
      <c r="D5903" s="4">
        <v>44644</v>
      </c>
      <c r="E5903">
        <v>7002918635</v>
      </c>
      <c r="F5903" s="1">
        <v>870.61</v>
      </c>
      <c r="G5903" t="s">
        <v>6551</v>
      </c>
      <c r="H5903" t="s">
        <v>63</v>
      </c>
    </row>
    <row r="5904" spans="1:8" x14ac:dyDescent="0.3">
      <c r="A5904" t="s">
        <v>7210</v>
      </c>
      <c r="B5904" t="s">
        <v>2</v>
      </c>
      <c r="C5904" t="s">
        <v>1120</v>
      </c>
      <c r="D5904" s="4">
        <v>44644</v>
      </c>
      <c r="E5904">
        <v>7002918104</v>
      </c>
      <c r="F5904" s="1">
        <v>1045.1600000000001</v>
      </c>
      <c r="G5904" t="s">
        <v>6264</v>
      </c>
      <c r="H5904" t="s">
        <v>7147</v>
      </c>
    </row>
    <row r="5905" spans="1:8" x14ac:dyDescent="0.3">
      <c r="A5905" t="s">
        <v>7210</v>
      </c>
      <c r="B5905" t="s">
        <v>2</v>
      </c>
      <c r="C5905" t="s">
        <v>1120</v>
      </c>
      <c r="D5905" s="4">
        <v>44644</v>
      </c>
      <c r="E5905">
        <v>7002917596</v>
      </c>
      <c r="F5905" s="1">
        <v>1047.72</v>
      </c>
      <c r="G5905" t="s">
        <v>5881</v>
      </c>
      <c r="H5905" t="s">
        <v>7147</v>
      </c>
    </row>
    <row r="5906" spans="1:8" x14ac:dyDescent="0.3">
      <c r="A5906" t="s">
        <v>7210</v>
      </c>
      <c r="B5906" t="s">
        <v>2</v>
      </c>
      <c r="C5906" t="s">
        <v>1120</v>
      </c>
      <c r="D5906" s="4">
        <v>44644</v>
      </c>
      <c r="E5906">
        <v>7002918342</v>
      </c>
      <c r="F5906" s="1">
        <v>1048.28</v>
      </c>
      <c r="G5906" t="s">
        <v>6397</v>
      </c>
      <c r="H5906" t="s">
        <v>7147</v>
      </c>
    </row>
    <row r="5907" spans="1:8" x14ac:dyDescent="0.3">
      <c r="A5907" t="s">
        <v>7210</v>
      </c>
      <c r="B5907" t="s">
        <v>2</v>
      </c>
      <c r="C5907" t="s">
        <v>1120</v>
      </c>
      <c r="D5907" s="4">
        <v>44644</v>
      </c>
      <c r="E5907">
        <v>7002917714</v>
      </c>
      <c r="F5907" s="1">
        <v>1048.6400000000001</v>
      </c>
      <c r="G5907" t="s">
        <v>5976</v>
      </c>
      <c r="H5907" t="s">
        <v>7147</v>
      </c>
    </row>
    <row r="5908" spans="1:8" x14ac:dyDescent="0.3">
      <c r="A5908" t="s">
        <v>7210</v>
      </c>
      <c r="B5908" t="s">
        <v>2</v>
      </c>
      <c r="C5908" t="s">
        <v>1120</v>
      </c>
      <c r="D5908" s="4">
        <v>44644</v>
      </c>
      <c r="E5908">
        <v>7002917461</v>
      </c>
      <c r="F5908" s="1">
        <v>1049.04</v>
      </c>
      <c r="G5908" t="s">
        <v>5765</v>
      </c>
      <c r="H5908" t="s">
        <v>7147</v>
      </c>
    </row>
    <row r="5909" spans="1:8" x14ac:dyDescent="0.3">
      <c r="A5909" t="s">
        <v>7210</v>
      </c>
      <c r="B5909" t="s">
        <v>2</v>
      </c>
      <c r="C5909" t="s">
        <v>1120</v>
      </c>
      <c r="D5909" s="4">
        <v>44644</v>
      </c>
      <c r="E5909">
        <v>7002918514</v>
      </c>
      <c r="F5909" s="1">
        <v>1049.96</v>
      </c>
      <c r="G5909" t="s">
        <v>6484</v>
      </c>
      <c r="H5909" t="s">
        <v>7147</v>
      </c>
    </row>
    <row r="5910" spans="1:8" x14ac:dyDescent="0.3">
      <c r="A5910" t="s">
        <v>7210</v>
      </c>
      <c r="B5910" t="s">
        <v>2</v>
      </c>
      <c r="C5910" t="s">
        <v>1120</v>
      </c>
      <c r="D5910" s="4">
        <v>44644</v>
      </c>
      <c r="E5910">
        <v>7002917853</v>
      </c>
      <c r="F5910" s="1">
        <v>1055.5999999999999</v>
      </c>
      <c r="G5910" t="s">
        <v>6081</v>
      </c>
      <c r="H5910" t="s">
        <v>7147</v>
      </c>
    </row>
    <row r="5911" spans="1:8" x14ac:dyDescent="0.3">
      <c r="A5911" t="s">
        <v>7210</v>
      </c>
      <c r="B5911" t="s">
        <v>2</v>
      </c>
      <c r="C5911" t="s">
        <v>1120</v>
      </c>
      <c r="D5911" s="4">
        <v>44644</v>
      </c>
      <c r="E5911">
        <v>7002918132</v>
      </c>
      <c r="F5911" s="1">
        <v>1057.68</v>
      </c>
      <c r="G5911" t="s">
        <v>6282</v>
      </c>
      <c r="H5911" t="s">
        <v>7147</v>
      </c>
    </row>
    <row r="5912" spans="1:8" x14ac:dyDescent="0.3">
      <c r="A5912" t="s">
        <v>7210</v>
      </c>
      <c r="B5912" t="s">
        <v>2</v>
      </c>
      <c r="C5912" t="s">
        <v>1120</v>
      </c>
      <c r="D5912" s="4">
        <v>44644</v>
      </c>
      <c r="E5912">
        <v>7002917194</v>
      </c>
      <c r="F5912" s="1">
        <v>1061.8</v>
      </c>
      <c r="G5912" t="s">
        <v>5554</v>
      </c>
      <c r="H5912" t="s">
        <v>7147</v>
      </c>
    </row>
    <row r="5913" spans="1:8" x14ac:dyDescent="0.3">
      <c r="A5913" t="s">
        <v>7210</v>
      </c>
      <c r="B5913" t="s">
        <v>2</v>
      </c>
      <c r="C5913" t="s">
        <v>1120</v>
      </c>
      <c r="D5913" s="4">
        <v>44644</v>
      </c>
      <c r="E5913">
        <v>7002918278</v>
      </c>
      <c r="F5913" s="1">
        <v>1063.2</v>
      </c>
      <c r="G5913" t="s">
        <v>6363</v>
      </c>
      <c r="H5913" t="s">
        <v>7147</v>
      </c>
    </row>
    <row r="5914" spans="1:8" x14ac:dyDescent="0.3">
      <c r="A5914" t="s">
        <v>7210</v>
      </c>
      <c r="B5914" t="s">
        <v>2</v>
      </c>
      <c r="C5914" t="s">
        <v>1120</v>
      </c>
      <c r="D5914" s="4">
        <v>44644</v>
      </c>
      <c r="E5914">
        <v>7002918086</v>
      </c>
      <c r="F5914" s="1">
        <v>1064.92</v>
      </c>
      <c r="G5914" t="s">
        <v>6249</v>
      </c>
      <c r="H5914" t="s">
        <v>7147</v>
      </c>
    </row>
    <row r="5915" spans="1:8" x14ac:dyDescent="0.3">
      <c r="A5915" t="s">
        <v>7210</v>
      </c>
      <c r="B5915" t="s">
        <v>2</v>
      </c>
      <c r="C5915" t="s">
        <v>1120</v>
      </c>
      <c r="D5915" s="4">
        <v>44644</v>
      </c>
      <c r="E5915">
        <v>7002917698</v>
      </c>
      <c r="F5915" s="1">
        <v>1070.08</v>
      </c>
      <c r="G5915" t="s">
        <v>5965</v>
      </c>
      <c r="H5915" t="s">
        <v>7147</v>
      </c>
    </row>
    <row r="5916" spans="1:8" x14ac:dyDescent="0.3">
      <c r="A5916" t="s">
        <v>7210</v>
      </c>
      <c r="B5916" t="s">
        <v>2</v>
      </c>
      <c r="C5916" t="s">
        <v>1120</v>
      </c>
      <c r="D5916" s="4">
        <v>44644</v>
      </c>
      <c r="E5916">
        <v>7002917299</v>
      </c>
      <c r="F5916" s="1">
        <v>1072</v>
      </c>
      <c r="G5916" t="s">
        <v>5646</v>
      </c>
      <c r="H5916" t="s">
        <v>7147</v>
      </c>
    </row>
    <row r="5917" spans="1:8" x14ac:dyDescent="0.3">
      <c r="A5917" t="s">
        <v>7210</v>
      </c>
      <c r="B5917" t="s">
        <v>2</v>
      </c>
      <c r="C5917" t="s">
        <v>1120</v>
      </c>
      <c r="D5917" s="4">
        <v>44644</v>
      </c>
      <c r="E5917">
        <v>7002918195</v>
      </c>
      <c r="F5917" s="1">
        <v>1074.5999999999999</v>
      </c>
      <c r="G5917" t="s">
        <v>6325</v>
      </c>
      <c r="H5917" t="s">
        <v>7147</v>
      </c>
    </row>
    <row r="5918" spans="1:8" x14ac:dyDescent="0.3">
      <c r="A5918" t="s">
        <v>7210</v>
      </c>
      <c r="B5918" t="s">
        <v>2</v>
      </c>
      <c r="C5918" t="s">
        <v>1120</v>
      </c>
      <c r="D5918" s="4">
        <v>44644</v>
      </c>
      <c r="E5918">
        <v>7002917213</v>
      </c>
      <c r="F5918" s="1">
        <v>1075</v>
      </c>
      <c r="G5918" t="s">
        <v>5571</v>
      </c>
      <c r="H5918" t="s">
        <v>7147</v>
      </c>
    </row>
    <row r="5919" spans="1:8" x14ac:dyDescent="0.3">
      <c r="A5919" t="s">
        <v>7210</v>
      </c>
      <c r="B5919" t="s">
        <v>2</v>
      </c>
      <c r="C5919" t="s">
        <v>1120</v>
      </c>
      <c r="D5919" s="4">
        <v>44644</v>
      </c>
      <c r="E5919">
        <v>7002918124</v>
      </c>
      <c r="F5919" s="1">
        <v>1075.72</v>
      </c>
      <c r="G5919" t="s">
        <v>6278</v>
      </c>
      <c r="H5919" t="s">
        <v>7147</v>
      </c>
    </row>
    <row r="5920" spans="1:8" x14ac:dyDescent="0.3">
      <c r="A5920" t="s">
        <v>7210</v>
      </c>
      <c r="B5920" t="s">
        <v>2</v>
      </c>
      <c r="C5920" t="s">
        <v>1120</v>
      </c>
      <c r="D5920" s="4">
        <v>44644</v>
      </c>
      <c r="E5920">
        <v>7002917342</v>
      </c>
      <c r="F5920" s="1">
        <v>1078.56</v>
      </c>
      <c r="G5920" t="s">
        <v>5673</v>
      </c>
      <c r="H5920" t="s">
        <v>7147</v>
      </c>
    </row>
    <row r="5921" spans="1:8" x14ac:dyDescent="0.3">
      <c r="A5921" t="s">
        <v>7210</v>
      </c>
      <c r="B5921" t="s">
        <v>2</v>
      </c>
      <c r="C5921" t="s">
        <v>1120</v>
      </c>
      <c r="D5921" s="4">
        <v>44644</v>
      </c>
      <c r="E5921">
        <v>7002917211</v>
      </c>
      <c r="F5921" s="1">
        <v>1083.3599999999999</v>
      </c>
      <c r="G5921" t="s">
        <v>5569</v>
      </c>
      <c r="H5921" t="s">
        <v>7147</v>
      </c>
    </row>
    <row r="5922" spans="1:8" x14ac:dyDescent="0.3">
      <c r="A5922" t="s">
        <v>7210</v>
      </c>
      <c r="B5922" t="s">
        <v>2</v>
      </c>
      <c r="C5922" t="s">
        <v>1120</v>
      </c>
      <c r="D5922" s="4">
        <v>44644</v>
      </c>
      <c r="E5922">
        <v>7002917230</v>
      </c>
      <c r="F5922" s="1">
        <v>1088</v>
      </c>
      <c r="G5922" t="s">
        <v>5586</v>
      </c>
      <c r="H5922" t="s">
        <v>7147</v>
      </c>
    </row>
    <row r="5923" spans="1:8" x14ac:dyDescent="0.3">
      <c r="A5923" t="s">
        <v>7210</v>
      </c>
      <c r="B5923" t="s">
        <v>2</v>
      </c>
      <c r="C5923" t="s">
        <v>1120</v>
      </c>
      <c r="D5923" s="4">
        <v>44644</v>
      </c>
      <c r="E5923">
        <v>7002917292</v>
      </c>
      <c r="F5923" s="1">
        <v>1088</v>
      </c>
      <c r="G5923" t="s">
        <v>5641</v>
      </c>
      <c r="H5923" t="s">
        <v>7147</v>
      </c>
    </row>
    <row r="5924" spans="1:8" x14ac:dyDescent="0.3">
      <c r="A5924" t="s">
        <v>7210</v>
      </c>
      <c r="B5924" t="s">
        <v>2</v>
      </c>
      <c r="C5924" t="s">
        <v>1120</v>
      </c>
      <c r="D5924" s="4">
        <v>44644</v>
      </c>
      <c r="E5924">
        <v>7002917734</v>
      </c>
      <c r="F5924" s="1">
        <v>1088</v>
      </c>
      <c r="G5924" t="s">
        <v>5989</v>
      </c>
      <c r="H5924" t="s">
        <v>7147</v>
      </c>
    </row>
    <row r="5925" spans="1:8" x14ac:dyDescent="0.3">
      <c r="A5925" t="s">
        <v>7210</v>
      </c>
      <c r="B5925" t="s">
        <v>2</v>
      </c>
      <c r="C5925" t="s">
        <v>1120</v>
      </c>
      <c r="D5925" s="4">
        <v>44644</v>
      </c>
      <c r="E5925">
        <v>7002917825</v>
      </c>
      <c r="F5925" s="1">
        <v>1088</v>
      </c>
      <c r="G5925" t="s">
        <v>6060</v>
      </c>
      <c r="H5925" t="s">
        <v>7147</v>
      </c>
    </row>
    <row r="5926" spans="1:8" x14ac:dyDescent="0.3">
      <c r="A5926" t="s">
        <v>7210</v>
      </c>
      <c r="B5926" t="s">
        <v>2</v>
      </c>
      <c r="C5926" t="s">
        <v>1120</v>
      </c>
      <c r="D5926" s="4">
        <v>44644</v>
      </c>
      <c r="E5926">
        <v>7002917852</v>
      </c>
      <c r="F5926" s="1">
        <v>1088</v>
      </c>
      <c r="G5926" t="s">
        <v>6080</v>
      </c>
      <c r="H5926" t="s">
        <v>7147</v>
      </c>
    </row>
    <row r="5927" spans="1:8" x14ac:dyDescent="0.3">
      <c r="A5927" t="s">
        <v>7210</v>
      </c>
      <c r="B5927" t="s">
        <v>2</v>
      </c>
      <c r="C5927" t="s">
        <v>1120</v>
      </c>
      <c r="D5927" s="4">
        <v>44644</v>
      </c>
      <c r="E5927">
        <v>7002918314</v>
      </c>
      <c r="F5927" s="1">
        <v>1088</v>
      </c>
      <c r="G5927" t="s">
        <v>6382</v>
      </c>
      <c r="H5927" t="s">
        <v>7147</v>
      </c>
    </row>
    <row r="5928" spans="1:8" x14ac:dyDescent="0.3">
      <c r="A5928" t="s">
        <v>7210</v>
      </c>
      <c r="B5928" t="s">
        <v>2</v>
      </c>
      <c r="C5928" t="s">
        <v>1120</v>
      </c>
      <c r="D5928" s="4">
        <v>44644</v>
      </c>
      <c r="E5928">
        <v>7002917946</v>
      </c>
      <c r="F5928" s="1">
        <v>1090.1199999999999</v>
      </c>
      <c r="G5928" t="s">
        <v>6148</v>
      </c>
      <c r="H5928" t="s">
        <v>7147</v>
      </c>
    </row>
    <row r="5929" spans="1:8" x14ac:dyDescent="0.3">
      <c r="A5929" t="s">
        <v>7210</v>
      </c>
      <c r="B5929" t="s">
        <v>2</v>
      </c>
      <c r="C5929" t="s">
        <v>1120</v>
      </c>
      <c r="D5929" s="4">
        <v>44644</v>
      </c>
      <c r="E5929">
        <v>7002917980</v>
      </c>
      <c r="F5929" s="1">
        <v>1091.5999999999999</v>
      </c>
      <c r="G5929" t="s">
        <v>6175</v>
      </c>
      <c r="H5929" t="s">
        <v>7147</v>
      </c>
    </row>
    <row r="5930" spans="1:8" x14ac:dyDescent="0.3">
      <c r="A5930" t="s">
        <v>7210</v>
      </c>
      <c r="B5930" t="s">
        <v>2</v>
      </c>
      <c r="C5930" t="s">
        <v>1120</v>
      </c>
      <c r="D5930" s="4">
        <v>44644</v>
      </c>
      <c r="E5930">
        <v>7002918063</v>
      </c>
      <c r="F5930" s="1">
        <v>1092.32</v>
      </c>
      <c r="G5930" t="s">
        <v>6232</v>
      </c>
      <c r="H5930" t="s">
        <v>7147</v>
      </c>
    </row>
    <row r="5931" spans="1:8" x14ac:dyDescent="0.3">
      <c r="A5931" t="s">
        <v>7210</v>
      </c>
      <c r="B5931" t="s">
        <v>2</v>
      </c>
      <c r="C5931" t="s">
        <v>1120</v>
      </c>
      <c r="D5931" s="4">
        <v>44644</v>
      </c>
      <c r="E5931">
        <v>7002917283</v>
      </c>
      <c r="F5931" s="1">
        <v>1094.8800000000001</v>
      </c>
      <c r="G5931" t="s">
        <v>5632</v>
      </c>
      <c r="H5931" t="s">
        <v>7147</v>
      </c>
    </row>
    <row r="5932" spans="1:8" x14ac:dyDescent="0.3">
      <c r="A5932" t="s">
        <v>7210</v>
      </c>
      <c r="B5932" t="s">
        <v>3</v>
      </c>
      <c r="C5932" t="s">
        <v>1094</v>
      </c>
      <c r="D5932" s="4">
        <v>44644</v>
      </c>
      <c r="E5932">
        <v>4100721020</v>
      </c>
      <c r="F5932" s="1">
        <v>1098.01</v>
      </c>
      <c r="G5932" t="s">
        <v>2997</v>
      </c>
      <c r="H5932" t="s">
        <v>7147</v>
      </c>
    </row>
    <row r="5933" spans="1:8" x14ac:dyDescent="0.3">
      <c r="A5933" t="s">
        <v>7210</v>
      </c>
      <c r="B5933" t="s">
        <v>2</v>
      </c>
      <c r="C5933" t="s">
        <v>1120</v>
      </c>
      <c r="D5933" s="4">
        <v>44644</v>
      </c>
      <c r="E5933">
        <v>7002917178</v>
      </c>
      <c r="F5933" s="1">
        <v>1100.2</v>
      </c>
      <c r="G5933" t="s">
        <v>5539</v>
      </c>
      <c r="H5933" t="s">
        <v>7147</v>
      </c>
    </row>
    <row r="5934" spans="1:8" x14ac:dyDescent="0.3">
      <c r="A5934" t="s">
        <v>7210</v>
      </c>
      <c r="B5934" t="s">
        <v>2</v>
      </c>
      <c r="C5934" t="s">
        <v>1120</v>
      </c>
      <c r="D5934" s="4">
        <v>44644</v>
      </c>
      <c r="E5934">
        <v>7002917824</v>
      </c>
      <c r="F5934" s="1">
        <v>1100.96</v>
      </c>
      <c r="G5934" t="s">
        <v>6059</v>
      </c>
      <c r="H5934" t="s">
        <v>7147</v>
      </c>
    </row>
    <row r="5935" spans="1:8" x14ac:dyDescent="0.3">
      <c r="A5935" t="s">
        <v>7210</v>
      </c>
      <c r="B5935" t="s">
        <v>2</v>
      </c>
      <c r="C5935" t="s">
        <v>1120</v>
      </c>
      <c r="D5935" s="4">
        <v>44644</v>
      </c>
      <c r="E5935">
        <v>7002917418</v>
      </c>
      <c r="F5935" s="1">
        <v>1104</v>
      </c>
      <c r="G5935" t="s">
        <v>5726</v>
      </c>
      <c r="H5935" t="s">
        <v>7147</v>
      </c>
    </row>
    <row r="5936" spans="1:8" x14ac:dyDescent="0.3">
      <c r="A5936" t="s">
        <v>7210</v>
      </c>
      <c r="B5936" t="s">
        <v>2</v>
      </c>
      <c r="C5936" t="s">
        <v>1120</v>
      </c>
      <c r="D5936" s="4">
        <v>44644</v>
      </c>
      <c r="E5936">
        <v>7002918492</v>
      </c>
      <c r="F5936" s="1">
        <v>1104</v>
      </c>
      <c r="G5936" t="s">
        <v>6474</v>
      </c>
      <c r="H5936" t="s">
        <v>7147</v>
      </c>
    </row>
    <row r="5937" spans="1:8" x14ac:dyDescent="0.3">
      <c r="A5937" t="s">
        <v>7210</v>
      </c>
      <c r="B5937" t="s">
        <v>2</v>
      </c>
      <c r="C5937" t="s">
        <v>1120</v>
      </c>
      <c r="D5937" s="4">
        <v>44644</v>
      </c>
      <c r="E5937">
        <v>7002917906</v>
      </c>
      <c r="F5937" s="1">
        <v>1104.56</v>
      </c>
      <c r="G5937" t="s">
        <v>6119</v>
      </c>
      <c r="H5937" t="s">
        <v>7147</v>
      </c>
    </row>
    <row r="5938" spans="1:8" x14ac:dyDescent="0.3">
      <c r="A5938" t="s">
        <v>7210</v>
      </c>
      <c r="B5938" t="s">
        <v>2</v>
      </c>
      <c r="C5938" t="s">
        <v>1120</v>
      </c>
      <c r="D5938" s="4">
        <v>44644</v>
      </c>
      <c r="E5938">
        <v>7002917499</v>
      </c>
      <c r="F5938" s="1">
        <v>1105.72</v>
      </c>
      <c r="G5938" t="s">
        <v>5799</v>
      </c>
      <c r="H5938" t="s">
        <v>7147</v>
      </c>
    </row>
    <row r="5939" spans="1:8" x14ac:dyDescent="0.3">
      <c r="A5939" t="s">
        <v>7210</v>
      </c>
      <c r="B5939" t="s">
        <v>2</v>
      </c>
      <c r="C5939" t="s">
        <v>1120</v>
      </c>
      <c r="D5939" s="4">
        <v>44644</v>
      </c>
      <c r="E5939">
        <v>7002917528</v>
      </c>
      <c r="F5939" s="1">
        <v>1105.72</v>
      </c>
      <c r="G5939" t="s">
        <v>5823</v>
      </c>
      <c r="H5939" t="s">
        <v>7147</v>
      </c>
    </row>
    <row r="5940" spans="1:8" x14ac:dyDescent="0.3">
      <c r="A5940" t="s">
        <v>7210</v>
      </c>
      <c r="B5940" t="s">
        <v>2</v>
      </c>
      <c r="C5940" t="s">
        <v>1120</v>
      </c>
      <c r="D5940" s="4">
        <v>44644</v>
      </c>
      <c r="E5940">
        <v>7002917226</v>
      </c>
      <c r="F5940" s="1">
        <v>1108.28</v>
      </c>
      <c r="G5940" t="s">
        <v>5583</v>
      </c>
      <c r="H5940" t="s">
        <v>7147</v>
      </c>
    </row>
    <row r="5941" spans="1:8" x14ac:dyDescent="0.3">
      <c r="A5941" t="s">
        <v>7210</v>
      </c>
      <c r="B5941" t="s">
        <v>5</v>
      </c>
      <c r="C5941" t="s">
        <v>1094</v>
      </c>
      <c r="D5941" s="4">
        <v>44644</v>
      </c>
      <c r="E5941">
        <v>7002918550</v>
      </c>
      <c r="F5941" s="1">
        <v>1110</v>
      </c>
      <c r="G5941" t="s">
        <v>6500</v>
      </c>
      <c r="H5941" t="s">
        <v>7147</v>
      </c>
    </row>
    <row r="5942" spans="1:8" x14ac:dyDescent="0.3">
      <c r="A5942" t="s">
        <v>7210</v>
      </c>
      <c r="B5942" t="s">
        <v>2</v>
      </c>
      <c r="C5942" t="s">
        <v>1120</v>
      </c>
      <c r="D5942" s="4">
        <v>44644</v>
      </c>
      <c r="E5942">
        <v>7002917380</v>
      </c>
      <c r="F5942" s="1">
        <v>1117.8800000000001</v>
      </c>
      <c r="G5942" t="s">
        <v>5706</v>
      </c>
      <c r="H5942" t="s">
        <v>7147</v>
      </c>
    </row>
    <row r="5943" spans="1:8" x14ac:dyDescent="0.3">
      <c r="A5943" t="s">
        <v>7210</v>
      </c>
      <c r="B5943" t="s">
        <v>2</v>
      </c>
      <c r="C5943" t="s">
        <v>1120</v>
      </c>
      <c r="D5943" s="4">
        <v>44644</v>
      </c>
      <c r="E5943">
        <v>7002917725</v>
      </c>
      <c r="F5943" s="1">
        <v>1119.1199999999999</v>
      </c>
      <c r="G5943" t="s">
        <v>5983</v>
      </c>
      <c r="H5943" t="s">
        <v>7147</v>
      </c>
    </row>
    <row r="5944" spans="1:8" x14ac:dyDescent="0.3">
      <c r="A5944" t="s">
        <v>7210</v>
      </c>
      <c r="B5944" t="s">
        <v>5</v>
      </c>
      <c r="C5944" t="s">
        <v>1059</v>
      </c>
      <c r="D5944" s="4">
        <v>44644</v>
      </c>
      <c r="E5944">
        <v>3300273293</v>
      </c>
      <c r="F5944" s="1">
        <v>1120</v>
      </c>
      <c r="G5944">
        <v>8010642</v>
      </c>
      <c r="H5944" t="s">
        <v>888</v>
      </c>
    </row>
    <row r="5945" spans="1:8" x14ac:dyDescent="0.3">
      <c r="A5945" t="s">
        <v>7210</v>
      </c>
      <c r="B5945" t="s">
        <v>2</v>
      </c>
      <c r="C5945" t="s">
        <v>1120</v>
      </c>
      <c r="D5945" s="4">
        <v>44644</v>
      </c>
      <c r="E5945">
        <v>7002917408</v>
      </c>
      <c r="F5945" s="1">
        <v>1120</v>
      </c>
      <c r="G5945" t="s">
        <v>5718</v>
      </c>
      <c r="H5945" t="s">
        <v>7147</v>
      </c>
    </row>
    <row r="5946" spans="1:8" x14ac:dyDescent="0.3">
      <c r="A5946" t="s">
        <v>7210</v>
      </c>
      <c r="B5946" t="s">
        <v>2</v>
      </c>
      <c r="C5946" t="s">
        <v>1120</v>
      </c>
      <c r="D5946" s="4">
        <v>44644</v>
      </c>
      <c r="E5946">
        <v>7002917780</v>
      </c>
      <c r="F5946" s="1">
        <v>1120</v>
      </c>
      <c r="G5946" t="s">
        <v>6022</v>
      </c>
      <c r="H5946" t="s">
        <v>7147</v>
      </c>
    </row>
    <row r="5947" spans="1:8" x14ac:dyDescent="0.3">
      <c r="A5947" t="s">
        <v>7210</v>
      </c>
      <c r="B5947" t="s">
        <v>2</v>
      </c>
      <c r="C5947" t="s">
        <v>1120</v>
      </c>
      <c r="D5947" s="4">
        <v>44644</v>
      </c>
      <c r="E5947">
        <v>7002918133</v>
      </c>
      <c r="F5947" s="1">
        <v>1120</v>
      </c>
      <c r="G5947" t="s">
        <v>6283</v>
      </c>
      <c r="H5947" t="s">
        <v>7147</v>
      </c>
    </row>
    <row r="5948" spans="1:8" x14ac:dyDescent="0.3">
      <c r="A5948" t="s">
        <v>7210</v>
      </c>
      <c r="B5948" t="s">
        <v>2</v>
      </c>
      <c r="C5948" t="s">
        <v>1120</v>
      </c>
      <c r="D5948" s="4">
        <v>44644</v>
      </c>
      <c r="E5948">
        <v>7002918257</v>
      </c>
      <c r="F5948" s="1">
        <v>1120</v>
      </c>
      <c r="G5948" t="s">
        <v>6353</v>
      </c>
      <c r="H5948" t="s">
        <v>7147</v>
      </c>
    </row>
    <row r="5949" spans="1:8" x14ac:dyDescent="0.3">
      <c r="A5949" t="s">
        <v>7210</v>
      </c>
      <c r="B5949" t="s">
        <v>2</v>
      </c>
      <c r="C5949" t="s">
        <v>1120</v>
      </c>
      <c r="D5949" s="4">
        <v>44644</v>
      </c>
      <c r="E5949">
        <v>7002917691</v>
      </c>
      <c r="F5949" s="1">
        <v>1120.48</v>
      </c>
      <c r="G5949" t="s">
        <v>5960</v>
      </c>
      <c r="H5949" t="s">
        <v>7147</v>
      </c>
    </row>
    <row r="5950" spans="1:8" x14ac:dyDescent="0.3">
      <c r="A5950" t="s">
        <v>7210</v>
      </c>
      <c r="B5950" t="s">
        <v>2</v>
      </c>
      <c r="C5950" t="s">
        <v>1120</v>
      </c>
      <c r="D5950" s="4">
        <v>44644</v>
      </c>
      <c r="E5950">
        <v>7002918060</v>
      </c>
      <c r="F5950" s="1">
        <v>1123.18</v>
      </c>
      <c r="G5950" t="s">
        <v>6229</v>
      </c>
      <c r="H5950" t="s">
        <v>7147</v>
      </c>
    </row>
    <row r="5951" spans="1:8" x14ac:dyDescent="0.3">
      <c r="A5951" t="s">
        <v>7210</v>
      </c>
      <c r="B5951" t="s">
        <v>2</v>
      </c>
      <c r="C5951" t="s">
        <v>1120</v>
      </c>
      <c r="D5951" s="4">
        <v>44644</v>
      </c>
      <c r="E5951">
        <v>7002918120</v>
      </c>
      <c r="F5951" s="1">
        <v>1123.68</v>
      </c>
      <c r="G5951" t="s">
        <v>6276</v>
      </c>
      <c r="H5951" t="s">
        <v>7147</v>
      </c>
    </row>
    <row r="5952" spans="1:8" x14ac:dyDescent="0.3">
      <c r="A5952" t="s">
        <v>7210</v>
      </c>
      <c r="B5952" t="s">
        <v>2</v>
      </c>
      <c r="C5952" t="s">
        <v>1120</v>
      </c>
      <c r="D5952" s="4">
        <v>44644</v>
      </c>
      <c r="E5952">
        <v>7002918607</v>
      </c>
      <c r="F5952" s="1">
        <v>1124.92</v>
      </c>
      <c r="G5952" t="s">
        <v>6530</v>
      </c>
      <c r="H5952" t="s">
        <v>7147</v>
      </c>
    </row>
    <row r="5953" spans="1:8" x14ac:dyDescent="0.3">
      <c r="A5953" t="s">
        <v>7210</v>
      </c>
      <c r="B5953" t="s">
        <v>2</v>
      </c>
      <c r="C5953" t="s">
        <v>1120</v>
      </c>
      <c r="D5953" s="4">
        <v>44644</v>
      </c>
      <c r="E5953">
        <v>7002918419</v>
      </c>
      <c r="F5953" s="1">
        <v>1126.6400000000001</v>
      </c>
      <c r="G5953" t="s">
        <v>6438</v>
      </c>
      <c r="H5953" t="s">
        <v>7147</v>
      </c>
    </row>
    <row r="5954" spans="1:8" x14ac:dyDescent="0.3">
      <c r="A5954" t="s">
        <v>7210</v>
      </c>
      <c r="B5954" t="s">
        <v>2</v>
      </c>
      <c r="C5954" t="s">
        <v>1120</v>
      </c>
      <c r="D5954" s="4">
        <v>44644</v>
      </c>
      <c r="E5954">
        <v>3300273438</v>
      </c>
      <c r="F5954" s="1">
        <v>1126.8599999999999</v>
      </c>
      <c r="G5954" t="s">
        <v>897</v>
      </c>
      <c r="H5954" t="s">
        <v>898</v>
      </c>
    </row>
    <row r="5955" spans="1:8" x14ac:dyDescent="0.3">
      <c r="A5955" t="s">
        <v>7210</v>
      </c>
      <c r="B5955" t="s">
        <v>2</v>
      </c>
      <c r="C5955" t="s">
        <v>1120</v>
      </c>
      <c r="D5955" s="4">
        <v>44644</v>
      </c>
      <c r="E5955">
        <v>7002917912</v>
      </c>
      <c r="F5955" s="1">
        <v>1128.8800000000001</v>
      </c>
      <c r="G5955" t="s">
        <v>6124</v>
      </c>
      <c r="H5955" t="s">
        <v>7147</v>
      </c>
    </row>
    <row r="5956" spans="1:8" x14ac:dyDescent="0.3">
      <c r="A5956" t="s">
        <v>7210</v>
      </c>
      <c r="B5956" t="s">
        <v>2</v>
      </c>
      <c r="C5956" t="s">
        <v>1120</v>
      </c>
      <c r="D5956" s="4">
        <v>44644</v>
      </c>
      <c r="E5956">
        <v>7002917956</v>
      </c>
      <c r="F5956" s="1">
        <v>1130.68</v>
      </c>
      <c r="G5956" t="s">
        <v>6153</v>
      </c>
      <c r="H5956" t="s">
        <v>7147</v>
      </c>
    </row>
    <row r="5957" spans="1:8" x14ac:dyDescent="0.3">
      <c r="A5957" t="s">
        <v>7210</v>
      </c>
      <c r="B5957" t="s">
        <v>2</v>
      </c>
      <c r="C5957" t="s">
        <v>1120</v>
      </c>
      <c r="D5957" s="4">
        <v>44644</v>
      </c>
      <c r="E5957">
        <v>7002917593</v>
      </c>
      <c r="F5957" s="1">
        <v>1133.1199999999999</v>
      </c>
      <c r="G5957" t="s">
        <v>5878</v>
      </c>
      <c r="H5957" t="s">
        <v>7147</v>
      </c>
    </row>
    <row r="5958" spans="1:8" x14ac:dyDescent="0.3">
      <c r="A5958" t="s">
        <v>7210</v>
      </c>
      <c r="B5958" t="s">
        <v>2</v>
      </c>
      <c r="C5958" t="s">
        <v>1120</v>
      </c>
      <c r="D5958" s="4">
        <v>44644</v>
      </c>
      <c r="E5958">
        <v>7002917822</v>
      </c>
      <c r="F5958" s="1">
        <v>1134.1199999999999</v>
      </c>
      <c r="G5958" t="s">
        <v>6057</v>
      </c>
      <c r="H5958" t="s">
        <v>7147</v>
      </c>
    </row>
    <row r="5959" spans="1:8" x14ac:dyDescent="0.3">
      <c r="A5959" t="s">
        <v>7210</v>
      </c>
      <c r="B5959" t="s">
        <v>2</v>
      </c>
      <c r="C5959" t="s">
        <v>1120</v>
      </c>
      <c r="D5959" s="4">
        <v>44644</v>
      </c>
      <c r="E5959">
        <v>7002917203</v>
      </c>
      <c r="F5959" s="1">
        <v>1136.68</v>
      </c>
      <c r="G5959" t="s">
        <v>5562</v>
      </c>
      <c r="H5959" t="s">
        <v>7147</v>
      </c>
    </row>
    <row r="5960" spans="1:8" x14ac:dyDescent="0.3">
      <c r="A5960" t="s">
        <v>7210</v>
      </c>
      <c r="B5960" t="s">
        <v>2</v>
      </c>
      <c r="C5960" t="s">
        <v>1120</v>
      </c>
      <c r="D5960" s="4">
        <v>44644</v>
      </c>
      <c r="E5960">
        <v>7002917875</v>
      </c>
      <c r="F5960" s="1">
        <v>1138.32</v>
      </c>
      <c r="G5960" t="s">
        <v>6095</v>
      </c>
      <c r="H5960" t="s">
        <v>7147</v>
      </c>
    </row>
    <row r="5961" spans="1:8" x14ac:dyDescent="0.3">
      <c r="A5961" t="s">
        <v>7210</v>
      </c>
      <c r="B5961" t="s">
        <v>2</v>
      </c>
      <c r="C5961" t="s">
        <v>1120</v>
      </c>
      <c r="D5961" s="4">
        <v>44644</v>
      </c>
      <c r="E5961">
        <v>7002918173</v>
      </c>
      <c r="F5961" s="1">
        <v>1138.96</v>
      </c>
      <c r="G5961" t="s">
        <v>6312</v>
      </c>
      <c r="H5961" t="s">
        <v>7147</v>
      </c>
    </row>
    <row r="5962" spans="1:8" x14ac:dyDescent="0.3">
      <c r="A5962" t="s">
        <v>7210</v>
      </c>
      <c r="B5962" t="s">
        <v>2</v>
      </c>
      <c r="C5962" t="s">
        <v>1120</v>
      </c>
      <c r="D5962" s="4">
        <v>44644</v>
      </c>
      <c r="E5962">
        <v>7002917276</v>
      </c>
      <c r="F5962" s="1">
        <v>1140.96</v>
      </c>
      <c r="G5962" t="s">
        <v>5626</v>
      </c>
      <c r="H5962" t="s">
        <v>7147</v>
      </c>
    </row>
    <row r="5963" spans="1:8" x14ac:dyDescent="0.3">
      <c r="A5963" t="s">
        <v>7210</v>
      </c>
      <c r="B5963" t="s">
        <v>2</v>
      </c>
      <c r="C5963" t="s">
        <v>1120</v>
      </c>
      <c r="D5963" s="4">
        <v>44644</v>
      </c>
      <c r="E5963">
        <v>7002917236</v>
      </c>
      <c r="F5963" s="1">
        <v>1142.6400000000001</v>
      </c>
      <c r="G5963" t="s">
        <v>5592</v>
      </c>
      <c r="H5963" t="s">
        <v>7147</v>
      </c>
    </row>
    <row r="5964" spans="1:8" x14ac:dyDescent="0.3">
      <c r="A5964" t="s">
        <v>7210</v>
      </c>
      <c r="B5964" t="s">
        <v>2</v>
      </c>
      <c r="C5964" t="s">
        <v>1120</v>
      </c>
      <c r="D5964" s="4">
        <v>44644</v>
      </c>
      <c r="E5964">
        <v>7002918018</v>
      </c>
      <c r="F5964" s="1">
        <v>1143.92</v>
      </c>
      <c r="G5964" t="s">
        <v>6198</v>
      </c>
      <c r="H5964" t="s">
        <v>7147</v>
      </c>
    </row>
    <row r="5965" spans="1:8" x14ac:dyDescent="0.3">
      <c r="A5965" t="s">
        <v>7210</v>
      </c>
      <c r="B5965" t="s">
        <v>2</v>
      </c>
      <c r="C5965" t="s">
        <v>1120</v>
      </c>
      <c r="D5965" s="4">
        <v>44644</v>
      </c>
      <c r="E5965">
        <v>7002917830</v>
      </c>
      <c r="F5965" s="1">
        <v>1144.3699999999999</v>
      </c>
      <c r="G5965" t="s">
        <v>6063</v>
      </c>
      <c r="H5965" t="s">
        <v>7147</v>
      </c>
    </row>
    <row r="5966" spans="1:8" x14ac:dyDescent="0.3">
      <c r="A5966" t="s">
        <v>7210</v>
      </c>
      <c r="B5966" t="s">
        <v>2</v>
      </c>
      <c r="C5966" t="s">
        <v>1120</v>
      </c>
      <c r="D5966" s="4">
        <v>44644</v>
      </c>
      <c r="E5966">
        <v>7002917655</v>
      </c>
      <c r="F5966" s="1">
        <v>1150.5999999999999</v>
      </c>
      <c r="G5966" t="s">
        <v>5932</v>
      </c>
      <c r="H5966" t="s">
        <v>7147</v>
      </c>
    </row>
    <row r="5967" spans="1:8" x14ac:dyDescent="0.3">
      <c r="A5967" t="s">
        <v>7210</v>
      </c>
      <c r="B5967" t="s">
        <v>2</v>
      </c>
      <c r="C5967" t="s">
        <v>1120</v>
      </c>
      <c r="D5967" s="4">
        <v>44644</v>
      </c>
      <c r="E5967">
        <v>7002918037</v>
      </c>
      <c r="F5967" s="1">
        <v>1152</v>
      </c>
      <c r="G5967" t="s">
        <v>6211</v>
      </c>
      <c r="H5967" t="s">
        <v>7147</v>
      </c>
    </row>
    <row r="5968" spans="1:8" x14ac:dyDescent="0.3">
      <c r="A5968" t="s">
        <v>7210</v>
      </c>
      <c r="B5968" t="s">
        <v>2</v>
      </c>
      <c r="C5968" t="s">
        <v>1120</v>
      </c>
      <c r="D5968" s="4">
        <v>44644</v>
      </c>
      <c r="E5968">
        <v>7002918464</v>
      </c>
      <c r="F5968" s="1">
        <v>1156.4000000000001</v>
      </c>
      <c r="G5968" t="s">
        <v>6461</v>
      </c>
      <c r="H5968" t="s">
        <v>7147</v>
      </c>
    </row>
    <row r="5969" spans="1:8" x14ac:dyDescent="0.3">
      <c r="A5969" t="s">
        <v>7210</v>
      </c>
      <c r="B5969" t="s">
        <v>2</v>
      </c>
      <c r="C5969" t="s">
        <v>1120</v>
      </c>
      <c r="D5969" s="4">
        <v>44644</v>
      </c>
      <c r="E5969">
        <v>7002917723</v>
      </c>
      <c r="F5969" s="1">
        <v>1157.28</v>
      </c>
      <c r="G5969" t="s">
        <v>5982</v>
      </c>
      <c r="H5969" t="s">
        <v>7147</v>
      </c>
    </row>
    <row r="5970" spans="1:8" x14ac:dyDescent="0.3">
      <c r="A5970" t="s">
        <v>7210</v>
      </c>
      <c r="B5970" t="s">
        <v>2</v>
      </c>
      <c r="C5970" t="s">
        <v>1120</v>
      </c>
      <c r="D5970" s="4">
        <v>44644</v>
      </c>
      <c r="E5970">
        <v>7002917223</v>
      </c>
      <c r="F5970" s="1">
        <v>1158.28</v>
      </c>
      <c r="G5970" t="s">
        <v>5581</v>
      </c>
      <c r="H5970" t="s">
        <v>7147</v>
      </c>
    </row>
    <row r="5971" spans="1:8" x14ac:dyDescent="0.3">
      <c r="A5971" t="s">
        <v>7210</v>
      </c>
      <c r="B5971" t="s">
        <v>2</v>
      </c>
      <c r="C5971" t="s">
        <v>1120</v>
      </c>
      <c r="D5971" s="4">
        <v>44644</v>
      </c>
      <c r="E5971">
        <v>7002917468</v>
      </c>
      <c r="F5971" s="1">
        <v>1159.5999999999999</v>
      </c>
      <c r="G5971" t="s">
        <v>5772</v>
      </c>
      <c r="H5971" t="s">
        <v>7147</v>
      </c>
    </row>
    <row r="5972" spans="1:8" x14ac:dyDescent="0.3">
      <c r="A5972" t="s">
        <v>7210</v>
      </c>
      <c r="B5972" t="s">
        <v>2</v>
      </c>
      <c r="C5972" t="s">
        <v>1120</v>
      </c>
      <c r="D5972" s="4">
        <v>44644</v>
      </c>
      <c r="E5972">
        <v>7002917520</v>
      </c>
      <c r="F5972" s="1">
        <v>1163.48</v>
      </c>
      <c r="G5972" t="s">
        <v>5816</v>
      </c>
      <c r="H5972" t="s">
        <v>7147</v>
      </c>
    </row>
    <row r="5973" spans="1:8" x14ac:dyDescent="0.3">
      <c r="A5973" t="s">
        <v>7210</v>
      </c>
      <c r="B5973" t="s">
        <v>2</v>
      </c>
      <c r="C5973" t="s">
        <v>1120</v>
      </c>
      <c r="D5973" s="4">
        <v>44644</v>
      </c>
      <c r="E5973">
        <v>7002918186</v>
      </c>
      <c r="F5973" s="1">
        <v>1166.28</v>
      </c>
      <c r="G5973" t="s">
        <v>6319</v>
      </c>
      <c r="H5973" t="s">
        <v>7147</v>
      </c>
    </row>
    <row r="5974" spans="1:8" x14ac:dyDescent="0.3">
      <c r="A5974" t="s">
        <v>7210</v>
      </c>
      <c r="B5974" t="s">
        <v>2</v>
      </c>
      <c r="C5974" t="s">
        <v>1120</v>
      </c>
      <c r="D5974" s="4">
        <v>44644</v>
      </c>
      <c r="E5974">
        <v>7002918139</v>
      </c>
      <c r="F5974" s="1">
        <v>1167.68</v>
      </c>
      <c r="G5974" t="s">
        <v>6289</v>
      </c>
      <c r="H5974" t="s">
        <v>7147</v>
      </c>
    </row>
    <row r="5975" spans="1:8" x14ac:dyDescent="0.3">
      <c r="A5975" t="s">
        <v>7210</v>
      </c>
      <c r="B5975" t="s">
        <v>2</v>
      </c>
      <c r="C5975" t="s">
        <v>1120</v>
      </c>
      <c r="D5975" s="4">
        <v>44644</v>
      </c>
      <c r="E5975">
        <v>7002917159</v>
      </c>
      <c r="F5975" s="1">
        <v>1171.3599999999999</v>
      </c>
      <c r="G5975" t="s">
        <v>5522</v>
      </c>
      <c r="H5975" t="s">
        <v>7147</v>
      </c>
    </row>
    <row r="5976" spans="1:8" x14ac:dyDescent="0.3">
      <c r="A5976" t="s">
        <v>7210</v>
      </c>
      <c r="B5976" t="s">
        <v>2</v>
      </c>
      <c r="C5976" t="s">
        <v>1120</v>
      </c>
      <c r="D5976" s="4">
        <v>44644</v>
      </c>
      <c r="E5976">
        <v>7002918353</v>
      </c>
      <c r="F5976" s="1">
        <v>1171.5999999999999</v>
      </c>
      <c r="G5976" t="s">
        <v>6401</v>
      </c>
      <c r="H5976" t="s">
        <v>7147</v>
      </c>
    </row>
    <row r="5977" spans="1:8" x14ac:dyDescent="0.3">
      <c r="A5977" t="s">
        <v>7210</v>
      </c>
      <c r="B5977" t="s">
        <v>2</v>
      </c>
      <c r="C5977" t="s">
        <v>1120</v>
      </c>
      <c r="D5977" s="4">
        <v>44644</v>
      </c>
      <c r="E5977">
        <v>7002917361</v>
      </c>
      <c r="F5977" s="1">
        <v>1173.4000000000001</v>
      </c>
      <c r="G5977" t="s">
        <v>5688</v>
      </c>
      <c r="H5977" t="s">
        <v>7147</v>
      </c>
    </row>
    <row r="5978" spans="1:8" x14ac:dyDescent="0.3">
      <c r="A5978" t="s">
        <v>7210</v>
      </c>
      <c r="B5978" t="s">
        <v>2</v>
      </c>
      <c r="C5978" t="s">
        <v>1120</v>
      </c>
      <c r="D5978" s="4">
        <v>44644</v>
      </c>
      <c r="E5978">
        <v>7002917535</v>
      </c>
      <c r="F5978" s="1">
        <v>1174.6400000000001</v>
      </c>
      <c r="G5978" t="s">
        <v>5829</v>
      </c>
      <c r="H5978" t="s">
        <v>7147</v>
      </c>
    </row>
    <row r="5979" spans="1:8" x14ac:dyDescent="0.3">
      <c r="A5979" t="s">
        <v>7210</v>
      </c>
      <c r="B5979" t="s">
        <v>2</v>
      </c>
      <c r="C5979" t="s">
        <v>1120</v>
      </c>
      <c r="D5979" s="4">
        <v>44644</v>
      </c>
      <c r="E5979">
        <v>7002917984</v>
      </c>
      <c r="F5979" s="1">
        <v>1176.76</v>
      </c>
      <c r="G5979" t="s">
        <v>6177</v>
      </c>
      <c r="H5979" t="s">
        <v>7147</v>
      </c>
    </row>
    <row r="5980" spans="1:8" x14ac:dyDescent="0.3">
      <c r="A5980" t="s">
        <v>7210</v>
      </c>
      <c r="B5980" t="s">
        <v>2</v>
      </c>
      <c r="C5980" t="s">
        <v>1120</v>
      </c>
      <c r="D5980" s="4">
        <v>44644</v>
      </c>
      <c r="E5980">
        <v>7002918408</v>
      </c>
      <c r="F5980" s="1">
        <v>1178.4000000000001</v>
      </c>
      <c r="G5980" t="s">
        <v>6431</v>
      </c>
      <c r="H5980" t="s">
        <v>7147</v>
      </c>
    </row>
    <row r="5981" spans="1:8" x14ac:dyDescent="0.3">
      <c r="A5981" t="s">
        <v>7210</v>
      </c>
      <c r="B5981" t="s">
        <v>2</v>
      </c>
      <c r="C5981" t="s">
        <v>1120</v>
      </c>
      <c r="D5981" s="4">
        <v>44644</v>
      </c>
      <c r="E5981">
        <v>7002917196</v>
      </c>
      <c r="F5981" s="1">
        <v>1181.32</v>
      </c>
      <c r="G5981" t="s">
        <v>5556</v>
      </c>
      <c r="H5981" t="s">
        <v>7147</v>
      </c>
    </row>
    <row r="5982" spans="1:8" x14ac:dyDescent="0.3">
      <c r="A5982" t="s">
        <v>7210</v>
      </c>
      <c r="B5982" t="s">
        <v>2</v>
      </c>
      <c r="C5982" t="s">
        <v>1120</v>
      </c>
      <c r="D5982" s="4">
        <v>44644</v>
      </c>
      <c r="E5982">
        <v>7002917549</v>
      </c>
      <c r="F5982" s="1">
        <v>1184</v>
      </c>
      <c r="G5982" t="s">
        <v>5842</v>
      </c>
      <c r="H5982" t="s">
        <v>7147</v>
      </c>
    </row>
    <row r="5983" spans="1:8" x14ac:dyDescent="0.3">
      <c r="A5983" t="s">
        <v>7210</v>
      </c>
      <c r="B5983" t="s">
        <v>2</v>
      </c>
      <c r="C5983" t="s">
        <v>1120</v>
      </c>
      <c r="D5983" s="4">
        <v>44644</v>
      </c>
      <c r="E5983">
        <v>7002915234</v>
      </c>
      <c r="F5983" s="1">
        <v>1189.03</v>
      </c>
      <c r="G5983" t="s">
        <v>5094</v>
      </c>
      <c r="H5983" t="s">
        <v>7147</v>
      </c>
    </row>
    <row r="5984" spans="1:8" x14ac:dyDescent="0.3">
      <c r="A5984" t="s">
        <v>7210</v>
      </c>
      <c r="B5984" t="s">
        <v>2</v>
      </c>
      <c r="C5984" t="s">
        <v>1120</v>
      </c>
      <c r="D5984" s="4">
        <v>44644</v>
      </c>
      <c r="E5984">
        <v>7002917447</v>
      </c>
      <c r="F5984" s="1">
        <v>1190.1199999999999</v>
      </c>
      <c r="G5984" t="s">
        <v>5753</v>
      </c>
      <c r="H5984" t="s">
        <v>7147</v>
      </c>
    </row>
    <row r="5985" spans="1:8" x14ac:dyDescent="0.3">
      <c r="A5985" t="s">
        <v>7210</v>
      </c>
      <c r="B5985" t="s">
        <v>2</v>
      </c>
      <c r="C5985" t="s">
        <v>1120</v>
      </c>
      <c r="D5985" s="4">
        <v>44644</v>
      </c>
      <c r="E5985">
        <v>7002918010</v>
      </c>
      <c r="F5985" s="1">
        <v>1191.48</v>
      </c>
      <c r="G5985" t="s">
        <v>6194</v>
      </c>
      <c r="H5985" t="s">
        <v>7147</v>
      </c>
    </row>
    <row r="5986" spans="1:8" x14ac:dyDescent="0.3">
      <c r="A5986" t="s">
        <v>7210</v>
      </c>
      <c r="B5986" t="s">
        <v>2</v>
      </c>
      <c r="C5986" t="s">
        <v>1120</v>
      </c>
      <c r="D5986" s="4">
        <v>44644</v>
      </c>
      <c r="E5986">
        <v>7002918273</v>
      </c>
      <c r="F5986" s="1">
        <v>1191.48</v>
      </c>
      <c r="G5986" t="s">
        <v>6361</v>
      </c>
      <c r="H5986" t="s">
        <v>7147</v>
      </c>
    </row>
    <row r="5987" spans="1:8" x14ac:dyDescent="0.3">
      <c r="A5987" t="s">
        <v>7210</v>
      </c>
      <c r="B5987" t="s">
        <v>2</v>
      </c>
      <c r="C5987" t="s">
        <v>1120</v>
      </c>
      <c r="D5987" s="4">
        <v>44644</v>
      </c>
      <c r="E5987">
        <v>7002917861</v>
      </c>
      <c r="F5987" s="1">
        <v>1194.68</v>
      </c>
      <c r="G5987" t="s">
        <v>6085</v>
      </c>
      <c r="H5987" t="s">
        <v>7147</v>
      </c>
    </row>
    <row r="5988" spans="1:8" x14ac:dyDescent="0.3">
      <c r="A5988" t="s">
        <v>7210</v>
      </c>
      <c r="B5988" t="s">
        <v>2</v>
      </c>
      <c r="C5988" t="s">
        <v>1120</v>
      </c>
      <c r="D5988" s="4">
        <v>44644</v>
      </c>
      <c r="E5988">
        <v>7002917922</v>
      </c>
      <c r="F5988" s="1">
        <v>1197.96</v>
      </c>
      <c r="G5988" t="s">
        <v>6133</v>
      </c>
      <c r="H5988" t="s">
        <v>7147</v>
      </c>
    </row>
    <row r="5989" spans="1:8" x14ac:dyDescent="0.3">
      <c r="A5989" t="s">
        <v>7210</v>
      </c>
      <c r="B5989" t="s">
        <v>2</v>
      </c>
      <c r="C5989" t="s">
        <v>1120</v>
      </c>
      <c r="D5989" s="4">
        <v>44644</v>
      </c>
      <c r="E5989">
        <v>7002917787</v>
      </c>
      <c r="F5989" s="1">
        <v>1199.5999999999999</v>
      </c>
      <c r="G5989" t="s">
        <v>6028</v>
      </c>
      <c r="H5989" t="s">
        <v>7147</v>
      </c>
    </row>
    <row r="5990" spans="1:8" x14ac:dyDescent="0.3">
      <c r="A5990" t="s">
        <v>7210</v>
      </c>
      <c r="B5990" t="s">
        <v>2</v>
      </c>
      <c r="C5990" t="s">
        <v>1120</v>
      </c>
      <c r="D5990" s="4">
        <v>44644</v>
      </c>
      <c r="E5990">
        <v>7002917751</v>
      </c>
      <c r="F5990" s="1">
        <v>1200</v>
      </c>
      <c r="G5990" t="s">
        <v>6003</v>
      </c>
      <c r="H5990" t="s">
        <v>7147</v>
      </c>
    </row>
    <row r="5991" spans="1:8" x14ac:dyDescent="0.3">
      <c r="A5991" t="s">
        <v>7210</v>
      </c>
      <c r="B5991" t="s">
        <v>2</v>
      </c>
      <c r="C5991" t="s">
        <v>1120</v>
      </c>
      <c r="D5991" s="4">
        <v>44644</v>
      </c>
      <c r="E5991">
        <v>7002917183</v>
      </c>
      <c r="F5991" s="1">
        <v>1201.5999999999999</v>
      </c>
      <c r="G5991" t="s">
        <v>5543</v>
      </c>
      <c r="H5991" t="s">
        <v>7147</v>
      </c>
    </row>
    <row r="5992" spans="1:8" x14ac:dyDescent="0.3">
      <c r="A5992" t="s">
        <v>7210</v>
      </c>
      <c r="B5992" t="s">
        <v>2</v>
      </c>
      <c r="C5992" t="s">
        <v>1120</v>
      </c>
      <c r="D5992" s="4">
        <v>44644</v>
      </c>
      <c r="E5992">
        <v>7002917979</v>
      </c>
      <c r="F5992" s="1">
        <v>1203.08</v>
      </c>
      <c r="G5992" t="s">
        <v>6174</v>
      </c>
      <c r="H5992" t="s">
        <v>7147</v>
      </c>
    </row>
    <row r="5993" spans="1:8" x14ac:dyDescent="0.3">
      <c r="A5993" t="s">
        <v>7210</v>
      </c>
      <c r="B5993" t="s">
        <v>2</v>
      </c>
      <c r="C5993" t="s">
        <v>1120</v>
      </c>
      <c r="D5993" s="4">
        <v>44644</v>
      </c>
      <c r="E5993">
        <v>7002917594</v>
      </c>
      <c r="F5993" s="1">
        <v>1205.4000000000001</v>
      </c>
      <c r="G5993" t="s">
        <v>5879</v>
      </c>
      <c r="H5993" t="s">
        <v>7147</v>
      </c>
    </row>
    <row r="5994" spans="1:8" x14ac:dyDescent="0.3">
      <c r="A5994" t="s">
        <v>7210</v>
      </c>
      <c r="B5994" t="s">
        <v>5</v>
      </c>
      <c r="C5994" t="s">
        <v>1147</v>
      </c>
      <c r="D5994" s="4">
        <v>44644</v>
      </c>
      <c r="E5994">
        <v>4100721127</v>
      </c>
      <c r="F5994" s="1">
        <v>1008.85</v>
      </c>
      <c r="G5994" t="s">
        <v>3038</v>
      </c>
      <c r="H5994" t="s">
        <v>11</v>
      </c>
    </row>
    <row r="5995" spans="1:8" x14ac:dyDescent="0.3">
      <c r="A5995" t="s">
        <v>7210</v>
      </c>
      <c r="B5995" t="s">
        <v>2</v>
      </c>
      <c r="C5995" t="s">
        <v>1120</v>
      </c>
      <c r="D5995" s="4">
        <v>44644</v>
      </c>
      <c r="E5995">
        <v>7002917473</v>
      </c>
      <c r="F5995" s="1">
        <v>1211.8399999999999</v>
      </c>
      <c r="G5995" t="s">
        <v>5777</v>
      </c>
      <c r="H5995" t="s">
        <v>7147</v>
      </c>
    </row>
    <row r="5996" spans="1:8" x14ac:dyDescent="0.3">
      <c r="A5996" t="s">
        <v>7210</v>
      </c>
      <c r="B5996" t="s">
        <v>2</v>
      </c>
      <c r="C5996" t="s">
        <v>1120</v>
      </c>
      <c r="D5996" s="4">
        <v>44644</v>
      </c>
      <c r="E5996">
        <v>7002918317</v>
      </c>
      <c r="F5996" s="1">
        <v>1212.56</v>
      </c>
      <c r="G5996" t="s">
        <v>6385</v>
      </c>
      <c r="H5996" t="s">
        <v>7147</v>
      </c>
    </row>
    <row r="5997" spans="1:8" x14ac:dyDescent="0.3">
      <c r="A5997" t="s">
        <v>7210</v>
      </c>
      <c r="B5997" t="s">
        <v>2</v>
      </c>
      <c r="C5997" t="s">
        <v>1120</v>
      </c>
      <c r="D5997" s="4">
        <v>44644</v>
      </c>
      <c r="E5997">
        <v>7002917525</v>
      </c>
      <c r="F5997" s="1">
        <v>1216</v>
      </c>
      <c r="G5997" t="s">
        <v>5820</v>
      </c>
      <c r="H5997" t="s">
        <v>7147</v>
      </c>
    </row>
    <row r="5998" spans="1:8" x14ac:dyDescent="0.3">
      <c r="A5998" t="s">
        <v>7210</v>
      </c>
      <c r="B5998" t="s">
        <v>2</v>
      </c>
      <c r="C5998" t="s">
        <v>1120</v>
      </c>
      <c r="D5998" s="4">
        <v>44644</v>
      </c>
      <c r="E5998">
        <v>7002917782</v>
      </c>
      <c r="F5998" s="1">
        <v>1220.5999999999999</v>
      </c>
      <c r="G5998" t="s">
        <v>6024</v>
      </c>
      <c r="H5998" t="s">
        <v>7147</v>
      </c>
    </row>
    <row r="5999" spans="1:8" x14ac:dyDescent="0.3">
      <c r="A5999" t="s">
        <v>7210</v>
      </c>
      <c r="B5999" t="s">
        <v>2</v>
      </c>
      <c r="C5999" t="s">
        <v>1120</v>
      </c>
      <c r="D5999" s="4">
        <v>44644</v>
      </c>
      <c r="E5999">
        <v>7002880944</v>
      </c>
      <c r="F5999" s="1">
        <v>1221.76</v>
      </c>
      <c r="G5999" t="s">
        <v>3490</v>
      </c>
      <c r="H5999" t="s">
        <v>7147</v>
      </c>
    </row>
    <row r="6000" spans="1:8" x14ac:dyDescent="0.3">
      <c r="A6000" t="s">
        <v>7210</v>
      </c>
      <c r="B6000" t="s">
        <v>2</v>
      </c>
      <c r="C6000" t="s">
        <v>1120</v>
      </c>
      <c r="D6000" s="4">
        <v>44644</v>
      </c>
      <c r="E6000">
        <v>7002899511</v>
      </c>
      <c r="F6000" s="1">
        <v>1221.76</v>
      </c>
      <c r="G6000" t="s">
        <v>3766</v>
      </c>
      <c r="H6000" t="s">
        <v>7147</v>
      </c>
    </row>
    <row r="6001" spans="1:8" x14ac:dyDescent="0.3">
      <c r="A6001" t="s">
        <v>7210</v>
      </c>
      <c r="B6001" t="s">
        <v>2</v>
      </c>
      <c r="C6001" t="s">
        <v>1120</v>
      </c>
      <c r="D6001" s="4">
        <v>44644</v>
      </c>
      <c r="E6001">
        <v>7002918319</v>
      </c>
      <c r="F6001" s="1">
        <v>1221.76</v>
      </c>
      <c r="G6001" t="s">
        <v>6386</v>
      </c>
      <c r="H6001" t="s">
        <v>7147</v>
      </c>
    </row>
    <row r="6002" spans="1:8" x14ac:dyDescent="0.3">
      <c r="A6002" t="s">
        <v>7210</v>
      </c>
      <c r="B6002" t="s">
        <v>2</v>
      </c>
      <c r="C6002" t="s">
        <v>1120</v>
      </c>
      <c r="D6002" s="4">
        <v>44644</v>
      </c>
      <c r="E6002">
        <v>7002918267</v>
      </c>
      <c r="F6002" s="1">
        <v>1224.56</v>
      </c>
      <c r="G6002" t="s">
        <v>6357</v>
      </c>
      <c r="H6002" t="s">
        <v>7147</v>
      </c>
    </row>
    <row r="6003" spans="1:8" x14ac:dyDescent="0.3">
      <c r="A6003" t="s">
        <v>7210</v>
      </c>
      <c r="B6003" t="s">
        <v>2</v>
      </c>
      <c r="C6003" t="s">
        <v>1120</v>
      </c>
      <c r="D6003" s="4">
        <v>44644</v>
      </c>
      <c r="E6003">
        <v>7002917184</v>
      </c>
      <c r="F6003" s="1">
        <v>1228.5999999999999</v>
      </c>
      <c r="G6003" t="s">
        <v>5544</v>
      </c>
      <c r="H6003" t="s">
        <v>7147</v>
      </c>
    </row>
    <row r="6004" spans="1:8" x14ac:dyDescent="0.3">
      <c r="A6004" t="s">
        <v>7210</v>
      </c>
      <c r="B6004" t="s">
        <v>2</v>
      </c>
      <c r="C6004" t="s">
        <v>1120</v>
      </c>
      <c r="D6004" s="4">
        <v>44644</v>
      </c>
      <c r="E6004">
        <v>7002917173</v>
      </c>
      <c r="F6004" s="1">
        <v>1228.8</v>
      </c>
      <c r="G6004" t="s">
        <v>5534</v>
      </c>
      <c r="H6004" t="s">
        <v>7147</v>
      </c>
    </row>
    <row r="6005" spans="1:8" x14ac:dyDescent="0.3">
      <c r="A6005" t="s">
        <v>7210</v>
      </c>
      <c r="B6005" t="s">
        <v>2</v>
      </c>
      <c r="C6005" t="s">
        <v>1120</v>
      </c>
      <c r="D6005" s="4">
        <v>44644</v>
      </c>
      <c r="E6005">
        <v>7002917314</v>
      </c>
      <c r="F6005" s="1">
        <v>1230.1600000000001</v>
      </c>
      <c r="G6005" t="s">
        <v>5658</v>
      </c>
      <c r="H6005" t="s">
        <v>7147</v>
      </c>
    </row>
    <row r="6006" spans="1:8" x14ac:dyDescent="0.3">
      <c r="A6006" t="s">
        <v>7210</v>
      </c>
      <c r="B6006" t="s">
        <v>2</v>
      </c>
      <c r="C6006" t="s">
        <v>1120</v>
      </c>
      <c r="D6006" s="4">
        <v>44644</v>
      </c>
      <c r="E6006">
        <v>7002917527</v>
      </c>
      <c r="F6006" s="1">
        <v>1230.52</v>
      </c>
      <c r="G6006" t="s">
        <v>5822</v>
      </c>
      <c r="H6006" t="s">
        <v>7147</v>
      </c>
    </row>
    <row r="6007" spans="1:8" x14ac:dyDescent="0.3">
      <c r="A6007" t="s">
        <v>7210</v>
      </c>
      <c r="B6007" t="s">
        <v>2</v>
      </c>
      <c r="C6007" t="s">
        <v>1120</v>
      </c>
      <c r="D6007" s="4">
        <v>44644</v>
      </c>
      <c r="E6007">
        <v>7002917623</v>
      </c>
      <c r="F6007" s="1">
        <v>1231.68</v>
      </c>
      <c r="G6007" t="s">
        <v>5903</v>
      </c>
      <c r="H6007" t="s">
        <v>7147</v>
      </c>
    </row>
    <row r="6008" spans="1:8" x14ac:dyDescent="0.3">
      <c r="A6008" t="s">
        <v>7210</v>
      </c>
      <c r="B6008" t="s">
        <v>2</v>
      </c>
      <c r="C6008" t="s">
        <v>1120</v>
      </c>
      <c r="D6008" s="4">
        <v>44644</v>
      </c>
      <c r="E6008">
        <v>7002917752</v>
      </c>
      <c r="F6008" s="1">
        <v>1232</v>
      </c>
      <c r="G6008" t="s">
        <v>6004</v>
      </c>
      <c r="H6008" t="s">
        <v>7147</v>
      </c>
    </row>
    <row r="6009" spans="1:8" x14ac:dyDescent="0.3">
      <c r="A6009" t="s">
        <v>7210</v>
      </c>
      <c r="B6009" t="s">
        <v>2</v>
      </c>
      <c r="C6009" t="s">
        <v>1120</v>
      </c>
      <c r="D6009" s="4">
        <v>44644</v>
      </c>
      <c r="E6009">
        <v>7002917890</v>
      </c>
      <c r="F6009" s="1">
        <v>1232</v>
      </c>
      <c r="G6009" t="s">
        <v>6106</v>
      </c>
      <c r="H6009" t="s">
        <v>7147</v>
      </c>
    </row>
    <row r="6010" spans="1:8" x14ac:dyDescent="0.3">
      <c r="A6010" t="s">
        <v>7210</v>
      </c>
      <c r="B6010" t="s">
        <v>2</v>
      </c>
      <c r="C6010" t="s">
        <v>1120</v>
      </c>
      <c r="D6010" s="4">
        <v>44644</v>
      </c>
      <c r="E6010">
        <v>7002917237</v>
      </c>
      <c r="F6010" s="1">
        <v>1232.5999999999999</v>
      </c>
      <c r="G6010" t="s">
        <v>5593</v>
      </c>
      <c r="H6010" t="s">
        <v>7147</v>
      </c>
    </row>
    <row r="6011" spans="1:8" x14ac:dyDescent="0.3">
      <c r="A6011" t="s">
        <v>7210</v>
      </c>
      <c r="B6011" t="s">
        <v>2</v>
      </c>
      <c r="C6011" t="s">
        <v>1120</v>
      </c>
      <c r="D6011" s="4">
        <v>44644</v>
      </c>
      <c r="E6011">
        <v>7002917308</v>
      </c>
      <c r="F6011" s="1">
        <v>1235.56</v>
      </c>
      <c r="G6011" t="s">
        <v>5652</v>
      </c>
      <c r="H6011" t="s">
        <v>7147</v>
      </c>
    </row>
    <row r="6012" spans="1:8" x14ac:dyDescent="0.3">
      <c r="A6012" t="s">
        <v>7210</v>
      </c>
      <c r="B6012" t="s">
        <v>2</v>
      </c>
      <c r="C6012" t="s">
        <v>1120</v>
      </c>
      <c r="D6012" s="4">
        <v>44644</v>
      </c>
      <c r="E6012">
        <v>7002918175</v>
      </c>
      <c r="F6012" s="1">
        <v>1235.5999999999999</v>
      </c>
      <c r="G6012" t="s">
        <v>6313</v>
      </c>
      <c r="H6012" t="s">
        <v>7147</v>
      </c>
    </row>
    <row r="6013" spans="1:8" x14ac:dyDescent="0.3">
      <c r="A6013" t="s">
        <v>7210</v>
      </c>
      <c r="B6013" t="s">
        <v>2</v>
      </c>
      <c r="C6013" t="s">
        <v>1120</v>
      </c>
      <c r="D6013" s="4">
        <v>44644</v>
      </c>
      <c r="E6013">
        <v>7002917305</v>
      </c>
      <c r="F6013" s="1">
        <v>1241.76</v>
      </c>
      <c r="G6013" t="s">
        <v>5651</v>
      </c>
      <c r="H6013" t="s">
        <v>7147</v>
      </c>
    </row>
    <row r="6014" spans="1:8" x14ac:dyDescent="0.3">
      <c r="A6014" t="s">
        <v>7210</v>
      </c>
      <c r="B6014" t="s">
        <v>2</v>
      </c>
      <c r="C6014" t="s">
        <v>1120</v>
      </c>
      <c r="D6014" s="4">
        <v>44644</v>
      </c>
      <c r="E6014">
        <v>7002917501</v>
      </c>
      <c r="F6014" s="1">
        <v>1247.48</v>
      </c>
      <c r="G6014" t="s">
        <v>5801</v>
      </c>
      <c r="H6014" t="s">
        <v>7147</v>
      </c>
    </row>
    <row r="6015" spans="1:8" x14ac:dyDescent="0.3">
      <c r="A6015" t="s">
        <v>7210</v>
      </c>
      <c r="B6015" t="s">
        <v>2</v>
      </c>
      <c r="C6015" t="s">
        <v>1120</v>
      </c>
      <c r="D6015" s="4">
        <v>44644</v>
      </c>
      <c r="E6015">
        <v>7002917174</v>
      </c>
      <c r="F6015" s="1">
        <v>1248</v>
      </c>
      <c r="G6015" t="s">
        <v>5535</v>
      </c>
      <c r="H6015" t="s">
        <v>7147</v>
      </c>
    </row>
    <row r="6016" spans="1:8" x14ac:dyDescent="0.3">
      <c r="A6016" t="s">
        <v>7210</v>
      </c>
      <c r="B6016" t="s">
        <v>2</v>
      </c>
      <c r="C6016" t="s">
        <v>1120</v>
      </c>
      <c r="D6016" s="4">
        <v>44644</v>
      </c>
      <c r="E6016">
        <v>7002917548</v>
      </c>
      <c r="F6016" s="1">
        <v>1248</v>
      </c>
      <c r="G6016" t="s">
        <v>5841</v>
      </c>
      <c r="H6016" t="s">
        <v>7147</v>
      </c>
    </row>
    <row r="6017" spans="1:8" x14ac:dyDescent="0.3">
      <c r="A6017" t="s">
        <v>7210</v>
      </c>
      <c r="B6017" t="s">
        <v>9</v>
      </c>
      <c r="C6017" t="s">
        <v>1181</v>
      </c>
      <c r="D6017" s="4">
        <v>44644</v>
      </c>
      <c r="E6017">
        <v>4100721170</v>
      </c>
      <c r="F6017" s="1">
        <v>1250</v>
      </c>
      <c r="G6017" t="s">
        <v>3060</v>
      </c>
      <c r="H6017" t="s">
        <v>1217</v>
      </c>
    </row>
    <row r="6018" spans="1:8" x14ac:dyDescent="0.3">
      <c r="A6018" t="s">
        <v>7210</v>
      </c>
      <c r="B6018" t="s">
        <v>2</v>
      </c>
      <c r="C6018" t="s">
        <v>1120</v>
      </c>
      <c r="D6018" s="4">
        <v>44644</v>
      </c>
      <c r="E6018">
        <v>7002917488</v>
      </c>
      <c r="F6018" s="1">
        <v>1251.6400000000001</v>
      </c>
      <c r="G6018" t="s">
        <v>5791</v>
      </c>
      <c r="H6018" t="s">
        <v>7147</v>
      </c>
    </row>
    <row r="6019" spans="1:8" x14ac:dyDescent="0.3">
      <c r="A6019" t="s">
        <v>7210</v>
      </c>
      <c r="B6019" t="s">
        <v>2</v>
      </c>
      <c r="C6019" t="s">
        <v>1120</v>
      </c>
      <c r="D6019" s="4">
        <v>44644</v>
      </c>
      <c r="E6019">
        <v>7002918081</v>
      </c>
      <c r="F6019" s="1">
        <v>1252.76</v>
      </c>
      <c r="G6019" t="s">
        <v>6246</v>
      </c>
      <c r="H6019" t="s">
        <v>7147</v>
      </c>
    </row>
    <row r="6020" spans="1:8" x14ac:dyDescent="0.3">
      <c r="A6020" t="s">
        <v>7210</v>
      </c>
      <c r="B6020" t="s">
        <v>2</v>
      </c>
      <c r="C6020" t="s">
        <v>1120</v>
      </c>
      <c r="D6020" s="4">
        <v>44644</v>
      </c>
      <c r="E6020">
        <v>7002917620</v>
      </c>
      <c r="F6020" s="1">
        <v>1252.96</v>
      </c>
      <c r="G6020" t="s">
        <v>5900</v>
      </c>
      <c r="H6020" t="s">
        <v>7147</v>
      </c>
    </row>
    <row r="6021" spans="1:8" x14ac:dyDescent="0.3">
      <c r="A6021" t="s">
        <v>7210</v>
      </c>
      <c r="B6021" t="s">
        <v>2</v>
      </c>
      <c r="C6021" t="s">
        <v>1120</v>
      </c>
      <c r="D6021" s="4">
        <v>44644</v>
      </c>
      <c r="E6021">
        <v>7002917811</v>
      </c>
      <c r="F6021" s="1">
        <v>1255.4000000000001</v>
      </c>
      <c r="G6021" t="s">
        <v>6049</v>
      </c>
      <c r="H6021" t="s">
        <v>7147</v>
      </c>
    </row>
    <row r="6022" spans="1:8" x14ac:dyDescent="0.3">
      <c r="A6022" t="s">
        <v>7210</v>
      </c>
      <c r="B6022" t="s">
        <v>2</v>
      </c>
      <c r="C6022" t="s">
        <v>1120</v>
      </c>
      <c r="D6022" s="4">
        <v>44644</v>
      </c>
      <c r="E6022">
        <v>7002917077</v>
      </c>
      <c r="F6022" s="1">
        <v>1046.76</v>
      </c>
      <c r="G6022" t="s">
        <v>5451</v>
      </c>
      <c r="H6022" t="s">
        <v>5446</v>
      </c>
    </row>
    <row r="6023" spans="1:8" x14ac:dyDescent="0.3">
      <c r="A6023" t="s">
        <v>7210</v>
      </c>
      <c r="B6023" t="s">
        <v>2</v>
      </c>
      <c r="C6023" t="s">
        <v>1120</v>
      </c>
      <c r="D6023" s="4">
        <v>44644</v>
      </c>
      <c r="E6023">
        <v>7002917495</v>
      </c>
      <c r="F6023" s="1">
        <v>1259.28</v>
      </c>
      <c r="G6023" t="s">
        <v>5797</v>
      </c>
      <c r="H6023" t="s">
        <v>7147</v>
      </c>
    </row>
    <row r="6024" spans="1:8" x14ac:dyDescent="0.3">
      <c r="A6024" t="s">
        <v>7210</v>
      </c>
      <c r="B6024" t="s">
        <v>2</v>
      </c>
      <c r="C6024" t="s">
        <v>1120</v>
      </c>
      <c r="D6024" s="4">
        <v>44644</v>
      </c>
      <c r="E6024">
        <v>7002917828</v>
      </c>
      <c r="F6024" s="1">
        <v>1262.44</v>
      </c>
      <c r="G6024" t="s">
        <v>6062</v>
      </c>
      <c r="H6024" t="s">
        <v>7147</v>
      </c>
    </row>
    <row r="6025" spans="1:8" x14ac:dyDescent="0.3">
      <c r="A6025" t="s">
        <v>7210</v>
      </c>
      <c r="B6025" t="s">
        <v>2</v>
      </c>
      <c r="C6025" t="s">
        <v>1120</v>
      </c>
      <c r="D6025" s="4">
        <v>44644</v>
      </c>
      <c r="E6025">
        <v>7002917445</v>
      </c>
      <c r="F6025" s="1">
        <v>1264.44</v>
      </c>
      <c r="G6025" t="s">
        <v>5751</v>
      </c>
      <c r="H6025" t="s">
        <v>7147</v>
      </c>
    </row>
    <row r="6026" spans="1:8" x14ac:dyDescent="0.3">
      <c r="A6026" t="s">
        <v>7210</v>
      </c>
      <c r="B6026" t="s">
        <v>2</v>
      </c>
      <c r="C6026" t="s">
        <v>1120</v>
      </c>
      <c r="D6026" s="4">
        <v>44644</v>
      </c>
      <c r="E6026">
        <v>7002917433</v>
      </c>
      <c r="F6026" s="1">
        <v>1266.8</v>
      </c>
      <c r="G6026" t="s">
        <v>5739</v>
      </c>
      <c r="H6026" t="s">
        <v>7147</v>
      </c>
    </row>
    <row r="6027" spans="1:8" x14ac:dyDescent="0.3">
      <c r="A6027" t="s">
        <v>7210</v>
      </c>
      <c r="B6027" t="s">
        <v>2</v>
      </c>
      <c r="C6027" t="s">
        <v>1120</v>
      </c>
      <c r="D6027" s="4">
        <v>44644</v>
      </c>
      <c r="E6027">
        <v>7002918171</v>
      </c>
      <c r="F6027" s="1">
        <v>1276.32</v>
      </c>
      <c r="G6027" t="s">
        <v>6311</v>
      </c>
      <c r="H6027" t="s">
        <v>7147</v>
      </c>
    </row>
    <row r="6028" spans="1:8" x14ac:dyDescent="0.3">
      <c r="A6028" t="s">
        <v>7210</v>
      </c>
      <c r="B6028" t="s">
        <v>2</v>
      </c>
      <c r="C6028" t="s">
        <v>1120</v>
      </c>
      <c r="D6028" s="4">
        <v>44644</v>
      </c>
      <c r="E6028">
        <v>7002917451</v>
      </c>
      <c r="F6028" s="1">
        <v>1280</v>
      </c>
      <c r="G6028" t="s">
        <v>5756</v>
      </c>
      <c r="H6028" t="s">
        <v>7147</v>
      </c>
    </row>
    <row r="6029" spans="1:8" x14ac:dyDescent="0.3">
      <c r="A6029" t="s">
        <v>7210</v>
      </c>
      <c r="B6029" t="s">
        <v>2</v>
      </c>
      <c r="C6029" t="s">
        <v>1120</v>
      </c>
      <c r="D6029" s="4">
        <v>44644</v>
      </c>
      <c r="E6029">
        <v>7002917457</v>
      </c>
      <c r="F6029" s="1">
        <v>1280</v>
      </c>
      <c r="G6029" t="s">
        <v>5761</v>
      </c>
      <c r="H6029" t="s">
        <v>7147</v>
      </c>
    </row>
    <row r="6030" spans="1:8" x14ac:dyDescent="0.3">
      <c r="A6030" t="s">
        <v>7210</v>
      </c>
      <c r="B6030" t="s">
        <v>2</v>
      </c>
      <c r="C6030" t="s">
        <v>1120</v>
      </c>
      <c r="D6030" s="4">
        <v>44644</v>
      </c>
      <c r="E6030">
        <v>7002918561</v>
      </c>
      <c r="F6030" s="1">
        <v>1280</v>
      </c>
      <c r="G6030" t="s">
        <v>6508</v>
      </c>
      <c r="H6030" t="s">
        <v>7147</v>
      </c>
    </row>
    <row r="6031" spans="1:8" x14ac:dyDescent="0.3">
      <c r="A6031" t="s">
        <v>7210</v>
      </c>
      <c r="B6031" t="s">
        <v>2</v>
      </c>
      <c r="C6031" t="s">
        <v>1120</v>
      </c>
      <c r="D6031" s="4">
        <v>44644</v>
      </c>
      <c r="E6031">
        <v>7002917423</v>
      </c>
      <c r="F6031" s="1">
        <v>1289.32</v>
      </c>
      <c r="G6031" t="s">
        <v>5731</v>
      </c>
      <c r="H6031" t="s">
        <v>7147</v>
      </c>
    </row>
    <row r="6032" spans="1:8" x14ac:dyDescent="0.3">
      <c r="A6032" t="s">
        <v>7210</v>
      </c>
      <c r="B6032" t="s">
        <v>2</v>
      </c>
      <c r="C6032" t="s">
        <v>1120</v>
      </c>
      <c r="D6032" s="4">
        <v>44644</v>
      </c>
      <c r="E6032">
        <v>7002917459</v>
      </c>
      <c r="F6032" s="1">
        <v>1290.04</v>
      </c>
      <c r="G6032" t="s">
        <v>5763</v>
      </c>
      <c r="H6032" t="s">
        <v>7147</v>
      </c>
    </row>
    <row r="6033" spans="1:8" x14ac:dyDescent="0.3">
      <c r="A6033" t="s">
        <v>7210</v>
      </c>
      <c r="B6033" t="s">
        <v>2</v>
      </c>
      <c r="C6033" t="s">
        <v>1120</v>
      </c>
      <c r="D6033" s="4">
        <v>44644</v>
      </c>
      <c r="E6033">
        <v>7002917806</v>
      </c>
      <c r="F6033" s="1">
        <v>1290.04</v>
      </c>
      <c r="G6033" t="s">
        <v>6044</v>
      </c>
      <c r="H6033" t="s">
        <v>7147</v>
      </c>
    </row>
    <row r="6034" spans="1:8" x14ac:dyDescent="0.3">
      <c r="A6034" t="s">
        <v>7210</v>
      </c>
      <c r="B6034" t="s">
        <v>5</v>
      </c>
      <c r="C6034" t="s">
        <v>1094</v>
      </c>
      <c r="D6034" s="4">
        <v>44644</v>
      </c>
      <c r="E6034">
        <v>7002917858</v>
      </c>
      <c r="F6034" s="1">
        <v>1292.32</v>
      </c>
      <c r="G6034" t="s">
        <v>6084</v>
      </c>
      <c r="H6034" t="s">
        <v>7147</v>
      </c>
    </row>
    <row r="6035" spans="1:8" x14ac:dyDescent="0.3">
      <c r="A6035" t="s">
        <v>7210</v>
      </c>
      <c r="B6035" t="s">
        <v>2</v>
      </c>
      <c r="C6035" t="s">
        <v>1120</v>
      </c>
      <c r="D6035" s="4">
        <v>44644</v>
      </c>
      <c r="E6035">
        <v>7002917745</v>
      </c>
      <c r="F6035" s="1">
        <v>1294.56</v>
      </c>
      <c r="G6035" t="s">
        <v>5997</v>
      </c>
      <c r="H6035" t="s">
        <v>7147</v>
      </c>
    </row>
    <row r="6036" spans="1:8" x14ac:dyDescent="0.3">
      <c r="A6036" t="s">
        <v>7210</v>
      </c>
      <c r="B6036" t="s">
        <v>2</v>
      </c>
      <c r="C6036" t="s">
        <v>1120</v>
      </c>
      <c r="D6036" s="4">
        <v>44644</v>
      </c>
      <c r="E6036">
        <v>7002917701</v>
      </c>
      <c r="F6036" s="1">
        <v>1313.8</v>
      </c>
      <c r="G6036" t="s">
        <v>5967</v>
      </c>
      <c r="H6036" t="s">
        <v>7147</v>
      </c>
    </row>
    <row r="6037" spans="1:8" x14ac:dyDescent="0.3">
      <c r="A6037" t="s">
        <v>7210</v>
      </c>
      <c r="B6037" t="s">
        <v>2</v>
      </c>
      <c r="C6037" t="s">
        <v>1120</v>
      </c>
      <c r="D6037" s="4">
        <v>44644</v>
      </c>
      <c r="E6037">
        <v>7002917253</v>
      </c>
      <c r="F6037" s="1">
        <v>1314.04</v>
      </c>
      <c r="G6037" t="s">
        <v>5605</v>
      </c>
      <c r="H6037" t="s">
        <v>7147</v>
      </c>
    </row>
    <row r="6038" spans="1:8" x14ac:dyDescent="0.3">
      <c r="A6038" t="s">
        <v>7210</v>
      </c>
      <c r="B6038" t="s">
        <v>2</v>
      </c>
      <c r="C6038" t="s">
        <v>1120</v>
      </c>
      <c r="D6038" s="4">
        <v>44644</v>
      </c>
      <c r="E6038">
        <v>7002917523</v>
      </c>
      <c r="F6038" s="1">
        <v>1319.76</v>
      </c>
      <c r="G6038" t="s">
        <v>5819</v>
      </c>
      <c r="H6038" t="s">
        <v>7147</v>
      </c>
    </row>
    <row r="6039" spans="1:8" x14ac:dyDescent="0.3">
      <c r="A6039" t="s">
        <v>7210</v>
      </c>
      <c r="B6039" t="s">
        <v>2</v>
      </c>
      <c r="C6039" t="s">
        <v>1120</v>
      </c>
      <c r="D6039" s="4">
        <v>44644</v>
      </c>
      <c r="E6039">
        <v>7002918107</v>
      </c>
      <c r="F6039" s="1">
        <v>1319.84</v>
      </c>
      <c r="G6039" t="s">
        <v>6267</v>
      </c>
      <c r="H6039" t="s">
        <v>7147</v>
      </c>
    </row>
    <row r="6040" spans="1:8" x14ac:dyDescent="0.3">
      <c r="A6040" t="s">
        <v>7210</v>
      </c>
      <c r="B6040" t="s">
        <v>2</v>
      </c>
      <c r="C6040" t="s">
        <v>1120</v>
      </c>
      <c r="D6040" s="4">
        <v>44644</v>
      </c>
      <c r="E6040">
        <v>7002917545</v>
      </c>
      <c r="F6040" s="1">
        <v>1322.2</v>
      </c>
      <c r="G6040" t="s">
        <v>5838</v>
      </c>
      <c r="H6040" t="s">
        <v>7147</v>
      </c>
    </row>
    <row r="6041" spans="1:8" x14ac:dyDescent="0.3">
      <c r="A6041" t="s">
        <v>7210</v>
      </c>
      <c r="B6041" t="s">
        <v>2</v>
      </c>
      <c r="C6041" t="s">
        <v>1120</v>
      </c>
      <c r="D6041" s="4">
        <v>44644</v>
      </c>
      <c r="E6041">
        <v>7002917256</v>
      </c>
      <c r="F6041" s="1">
        <v>1328.12</v>
      </c>
      <c r="G6041" t="s">
        <v>5608</v>
      </c>
      <c r="H6041" t="s">
        <v>7147</v>
      </c>
    </row>
    <row r="6042" spans="1:8" x14ac:dyDescent="0.3">
      <c r="A6042" t="s">
        <v>7210</v>
      </c>
      <c r="B6042" t="s">
        <v>2</v>
      </c>
      <c r="C6042" t="s">
        <v>1120</v>
      </c>
      <c r="D6042" s="4">
        <v>44644</v>
      </c>
      <c r="E6042">
        <v>7002917446</v>
      </c>
      <c r="F6042" s="1">
        <v>1339.2</v>
      </c>
      <c r="G6042" t="s">
        <v>5752</v>
      </c>
      <c r="H6042" t="s">
        <v>7147</v>
      </c>
    </row>
    <row r="6043" spans="1:8" x14ac:dyDescent="0.3">
      <c r="A6043" t="s">
        <v>7210</v>
      </c>
      <c r="B6043" t="s">
        <v>2</v>
      </c>
      <c r="C6043" t="s">
        <v>1120</v>
      </c>
      <c r="D6043" s="4">
        <v>44644</v>
      </c>
      <c r="E6043">
        <v>7002917788</v>
      </c>
      <c r="F6043" s="1">
        <v>1339.28</v>
      </c>
      <c r="G6043" t="s">
        <v>6029</v>
      </c>
      <c r="H6043" t="s">
        <v>7147</v>
      </c>
    </row>
    <row r="6044" spans="1:8" x14ac:dyDescent="0.3">
      <c r="A6044" t="s">
        <v>7210</v>
      </c>
      <c r="B6044" t="s">
        <v>2</v>
      </c>
      <c r="C6044" t="s">
        <v>1120</v>
      </c>
      <c r="D6044" s="4">
        <v>44644</v>
      </c>
      <c r="E6044">
        <v>7002917205</v>
      </c>
      <c r="F6044" s="1">
        <v>1343.6</v>
      </c>
      <c r="G6044" t="s">
        <v>5564</v>
      </c>
      <c r="H6044" t="s">
        <v>7147</v>
      </c>
    </row>
    <row r="6045" spans="1:8" x14ac:dyDescent="0.3">
      <c r="A6045" t="s">
        <v>7210</v>
      </c>
      <c r="B6045" t="s">
        <v>2</v>
      </c>
      <c r="C6045" t="s">
        <v>1120</v>
      </c>
      <c r="D6045" s="4">
        <v>44644</v>
      </c>
      <c r="E6045">
        <v>4100720863</v>
      </c>
      <c r="F6045" s="1">
        <v>1120</v>
      </c>
      <c r="G6045" t="s">
        <v>2927</v>
      </c>
      <c r="H6045" t="s">
        <v>2928</v>
      </c>
    </row>
    <row r="6046" spans="1:8" x14ac:dyDescent="0.3">
      <c r="A6046" t="s">
        <v>7210</v>
      </c>
      <c r="B6046" t="s">
        <v>2</v>
      </c>
      <c r="C6046" t="s">
        <v>1120</v>
      </c>
      <c r="D6046" s="4">
        <v>44644</v>
      </c>
      <c r="E6046">
        <v>7002917726</v>
      </c>
      <c r="F6046" s="1">
        <v>1344</v>
      </c>
      <c r="G6046" t="s">
        <v>5984</v>
      </c>
      <c r="H6046" t="s">
        <v>7147</v>
      </c>
    </row>
    <row r="6047" spans="1:8" x14ac:dyDescent="0.3">
      <c r="A6047" t="s">
        <v>7210</v>
      </c>
      <c r="B6047" t="s">
        <v>2</v>
      </c>
      <c r="C6047" t="s">
        <v>1120</v>
      </c>
      <c r="D6047" s="4">
        <v>44644</v>
      </c>
      <c r="E6047">
        <v>7002918458</v>
      </c>
      <c r="F6047" s="1">
        <v>1348.4</v>
      </c>
      <c r="G6047" t="s">
        <v>6459</v>
      </c>
      <c r="H6047" t="s">
        <v>7147</v>
      </c>
    </row>
    <row r="6048" spans="1:8" x14ac:dyDescent="0.3">
      <c r="A6048" t="s">
        <v>7210</v>
      </c>
      <c r="B6048" t="s">
        <v>5</v>
      </c>
      <c r="C6048" t="s">
        <v>1094</v>
      </c>
      <c r="D6048" s="4">
        <v>44644</v>
      </c>
      <c r="E6048">
        <v>7002918617</v>
      </c>
      <c r="F6048" s="1">
        <v>1348.94</v>
      </c>
      <c r="G6048" t="s">
        <v>6535</v>
      </c>
      <c r="H6048" t="s">
        <v>7147</v>
      </c>
    </row>
    <row r="6049" spans="1:8" x14ac:dyDescent="0.3">
      <c r="A6049" t="s">
        <v>7210</v>
      </c>
      <c r="B6049" t="s">
        <v>2</v>
      </c>
      <c r="C6049" t="s">
        <v>1120</v>
      </c>
      <c r="D6049" s="4">
        <v>44644</v>
      </c>
      <c r="E6049">
        <v>7002918500</v>
      </c>
      <c r="F6049" s="1">
        <v>1350.71</v>
      </c>
      <c r="G6049" t="s">
        <v>6476</v>
      </c>
      <c r="H6049" t="s">
        <v>7147</v>
      </c>
    </row>
    <row r="6050" spans="1:8" x14ac:dyDescent="0.3">
      <c r="A6050" t="s">
        <v>7210</v>
      </c>
      <c r="B6050" t="s">
        <v>2</v>
      </c>
      <c r="C6050" t="s">
        <v>1120</v>
      </c>
      <c r="D6050" s="4">
        <v>44644</v>
      </c>
      <c r="E6050">
        <v>7002917926</v>
      </c>
      <c r="F6050" s="1">
        <v>1359.24</v>
      </c>
      <c r="G6050" t="s">
        <v>6136</v>
      </c>
      <c r="H6050" t="s">
        <v>7147</v>
      </c>
    </row>
    <row r="6051" spans="1:8" x14ac:dyDescent="0.3">
      <c r="A6051" t="s">
        <v>7210</v>
      </c>
      <c r="B6051" t="s">
        <v>2</v>
      </c>
      <c r="C6051" t="s">
        <v>1120</v>
      </c>
      <c r="D6051" s="4">
        <v>44644</v>
      </c>
      <c r="E6051">
        <v>7002917619</v>
      </c>
      <c r="F6051" s="1">
        <v>1360.28</v>
      </c>
      <c r="G6051" t="s">
        <v>5899</v>
      </c>
      <c r="H6051" t="s">
        <v>7147</v>
      </c>
    </row>
    <row r="6052" spans="1:8" x14ac:dyDescent="0.3">
      <c r="A6052" t="s">
        <v>7210</v>
      </c>
      <c r="B6052" t="s">
        <v>2</v>
      </c>
      <c r="C6052" t="s">
        <v>1120</v>
      </c>
      <c r="D6052" s="4">
        <v>44644</v>
      </c>
      <c r="E6052">
        <v>7002917653</v>
      </c>
      <c r="F6052" s="1">
        <v>1370</v>
      </c>
      <c r="G6052" t="s">
        <v>5930</v>
      </c>
      <c r="H6052" t="s">
        <v>7147</v>
      </c>
    </row>
    <row r="6053" spans="1:8" x14ac:dyDescent="0.3">
      <c r="A6053" t="s">
        <v>7210</v>
      </c>
      <c r="B6053" t="s">
        <v>2</v>
      </c>
      <c r="C6053" t="s">
        <v>1120</v>
      </c>
      <c r="D6053" s="4">
        <v>44644</v>
      </c>
      <c r="E6053">
        <v>7002917251</v>
      </c>
      <c r="F6053" s="1">
        <v>1374.52</v>
      </c>
      <c r="G6053" t="s">
        <v>5603</v>
      </c>
      <c r="H6053" t="s">
        <v>7147</v>
      </c>
    </row>
    <row r="6054" spans="1:8" x14ac:dyDescent="0.3">
      <c r="A6054" t="s">
        <v>7210</v>
      </c>
      <c r="B6054" t="s">
        <v>2</v>
      </c>
      <c r="C6054" t="s">
        <v>1120</v>
      </c>
      <c r="D6054" s="4">
        <v>44644</v>
      </c>
      <c r="E6054">
        <v>7002917627</v>
      </c>
      <c r="F6054" s="1">
        <v>1376</v>
      </c>
      <c r="G6054" t="s">
        <v>5907</v>
      </c>
      <c r="H6054" t="s">
        <v>7147</v>
      </c>
    </row>
    <row r="6055" spans="1:8" x14ac:dyDescent="0.3">
      <c r="A6055" t="s">
        <v>7210</v>
      </c>
      <c r="B6055" t="s">
        <v>2</v>
      </c>
      <c r="C6055" t="s">
        <v>1120</v>
      </c>
      <c r="D6055" s="4">
        <v>44644</v>
      </c>
      <c r="E6055">
        <v>7002917772</v>
      </c>
      <c r="F6055" s="1">
        <v>1382.92</v>
      </c>
      <c r="G6055" t="s">
        <v>6017</v>
      </c>
      <c r="H6055" t="s">
        <v>7147</v>
      </c>
    </row>
    <row r="6056" spans="1:8" x14ac:dyDescent="0.3">
      <c r="A6056" t="s">
        <v>7210</v>
      </c>
      <c r="B6056" t="s">
        <v>19</v>
      </c>
      <c r="C6056" t="s">
        <v>1326</v>
      </c>
      <c r="D6056" s="4">
        <v>44644</v>
      </c>
      <c r="E6056">
        <v>4100721058</v>
      </c>
      <c r="F6056" s="1">
        <v>1154.75</v>
      </c>
      <c r="G6056" t="s">
        <v>3018</v>
      </c>
      <c r="H6056" t="s">
        <v>3019</v>
      </c>
    </row>
    <row r="6057" spans="1:8" x14ac:dyDescent="0.3">
      <c r="A6057" t="s">
        <v>7210</v>
      </c>
      <c r="B6057" t="s">
        <v>2</v>
      </c>
      <c r="C6057" t="s">
        <v>1120</v>
      </c>
      <c r="D6057" s="4">
        <v>44644</v>
      </c>
      <c r="E6057">
        <v>7002917878</v>
      </c>
      <c r="F6057" s="1">
        <v>1387.2</v>
      </c>
      <c r="G6057" t="s">
        <v>6096</v>
      </c>
      <c r="H6057" t="s">
        <v>7147</v>
      </c>
    </row>
    <row r="6058" spans="1:8" x14ac:dyDescent="0.3">
      <c r="A6058" t="s">
        <v>7210</v>
      </c>
      <c r="B6058" t="s">
        <v>2</v>
      </c>
      <c r="C6058" t="s">
        <v>1120</v>
      </c>
      <c r="D6058" s="4">
        <v>44644</v>
      </c>
      <c r="E6058">
        <v>7002917892</v>
      </c>
      <c r="F6058" s="1">
        <v>1388</v>
      </c>
      <c r="G6058" t="s">
        <v>6107</v>
      </c>
      <c r="H6058" t="s">
        <v>7147</v>
      </c>
    </row>
    <row r="6059" spans="1:8" x14ac:dyDescent="0.3">
      <c r="A6059" t="s">
        <v>7210</v>
      </c>
      <c r="B6059" t="s">
        <v>2</v>
      </c>
      <c r="C6059" t="s">
        <v>1120</v>
      </c>
      <c r="D6059" s="4">
        <v>44644</v>
      </c>
      <c r="E6059">
        <v>7002917699</v>
      </c>
      <c r="F6059" s="1">
        <v>1389.32</v>
      </c>
      <c r="G6059" t="s">
        <v>5966</v>
      </c>
      <c r="H6059" t="s">
        <v>7147</v>
      </c>
    </row>
    <row r="6060" spans="1:8" x14ac:dyDescent="0.3">
      <c r="A6060" t="s">
        <v>7210</v>
      </c>
      <c r="B6060" t="s">
        <v>9</v>
      </c>
      <c r="C6060" t="s">
        <v>7149</v>
      </c>
      <c r="D6060" s="4">
        <v>44644</v>
      </c>
      <c r="E6060">
        <v>7002918661</v>
      </c>
      <c r="F6060" s="1">
        <v>1158</v>
      </c>
      <c r="G6060" t="s">
        <v>6555</v>
      </c>
      <c r="H6060" t="s">
        <v>3743</v>
      </c>
    </row>
    <row r="6061" spans="1:8" x14ac:dyDescent="0.3">
      <c r="A6061" t="s">
        <v>7210</v>
      </c>
      <c r="B6061" t="s">
        <v>2</v>
      </c>
      <c r="C6061" t="s">
        <v>1120</v>
      </c>
      <c r="D6061" s="4">
        <v>44644</v>
      </c>
      <c r="E6061">
        <v>7002917895</v>
      </c>
      <c r="F6061" s="1">
        <v>1392</v>
      </c>
      <c r="G6061" t="s">
        <v>6110</v>
      </c>
      <c r="H6061" t="s">
        <v>7147</v>
      </c>
    </row>
    <row r="6062" spans="1:8" x14ac:dyDescent="0.3">
      <c r="A6062" t="s">
        <v>7210</v>
      </c>
      <c r="B6062" t="s">
        <v>5</v>
      </c>
      <c r="C6062" t="s">
        <v>1094</v>
      </c>
      <c r="D6062" s="4">
        <v>44644</v>
      </c>
      <c r="E6062">
        <v>7002918380</v>
      </c>
      <c r="F6062" s="1">
        <v>1395</v>
      </c>
      <c r="G6062" t="s">
        <v>6420</v>
      </c>
      <c r="H6062" t="s">
        <v>7147</v>
      </c>
    </row>
    <row r="6063" spans="1:8" x14ac:dyDescent="0.3">
      <c r="A6063" t="s">
        <v>7210</v>
      </c>
      <c r="B6063" t="s">
        <v>2</v>
      </c>
      <c r="C6063" t="s">
        <v>1120</v>
      </c>
      <c r="D6063" s="4">
        <v>44644</v>
      </c>
      <c r="E6063">
        <v>7002917244</v>
      </c>
      <c r="F6063" s="1">
        <v>1396.2</v>
      </c>
      <c r="G6063" t="s">
        <v>5598</v>
      </c>
      <c r="H6063" t="s">
        <v>7147</v>
      </c>
    </row>
    <row r="6064" spans="1:8" x14ac:dyDescent="0.3">
      <c r="A6064" t="s">
        <v>7210</v>
      </c>
      <c r="B6064" t="s">
        <v>2</v>
      </c>
      <c r="C6064" t="s">
        <v>1120</v>
      </c>
      <c r="D6064" s="4">
        <v>44644</v>
      </c>
      <c r="E6064">
        <v>7002918007</v>
      </c>
      <c r="F6064" s="1">
        <v>1398.12</v>
      </c>
      <c r="G6064" t="s">
        <v>6192</v>
      </c>
      <c r="H6064" t="s">
        <v>7147</v>
      </c>
    </row>
    <row r="6065" spans="1:8" x14ac:dyDescent="0.3">
      <c r="A6065" t="s">
        <v>7210</v>
      </c>
      <c r="B6065" t="s">
        <v>2</v>
      </c>
      <c r="C6065" t="s">
        <v>1120</v>
      </c>
      <c r="D6065" s="4">
        <v>44644</v>
      </c>
      <c r="E6065">
        <v>7002918188</v>
      </c>
      <c r="F6065" s="1">
        <v>1398.36</v>
      </c>
      <c r="G6065" t="s">
        <v>6320</v>
      </c>
      <c r="H6065" t="s">
        <v>7147</v>
      </c>
    </row>
    <row r="6066" spans="1:8" x14ac:dyDescent="0.3">
      <c r="A6066" t="s">
        <v>7210</v>
      </c>
      <c r="B6066" t="s">
        <v>2</v>
      </c>
      <c r="C6066" t="s">
        <v>1120</v>
      </c>
      <c r="D6066" s="4">
        <v>44644</v>
      </c>
      <c r="E6066">
        <v>7002917212</v>
      </c>
      <c r="F6066" s="1">
        <v>1400.72</v>
      </c>
      <c r="G6066" t="s">
        <v>5570</v>
      </c>
      <c r="H6066" t="s">
        <v>7147</v>
      </c>
    </row>
    <row r="6067" spans="1:8" x14ac:dyDescent="0.3">
      <c r="A6067" t="s">
        <v>7210</v>
      </c>
      <c r="B6067" t="s">
        <v>2</v>
      </c>
      <c r="C6067" t="s">
        <v>1120</v>
      </c>
      <c r="D6067" s="4">
        <v>44644</v>
      </c>
      <c r="E6067">
        <v>7002917246</v>
      </c>
      <c r="F6067" s="1">
        <v>1408</v>
      </c>
      <c r="G6067" t="s">
        <v>5600</v>
      </c>
      <c r="H6067" t="s">
        <v>7147</v>
      </c>
    </row>
    <row r="6068" spans="1:8" x14ac:dyDescent="0.3">
      <c r="A6068" t="s">
        <v>7210</v>
      </c>
      <c r="B6068" t="s">
        <v>2</v>
      </c>
      <c r="C6068" t="s">
        <v>1120</v>
      </c>
      <c r="D6068" s="4">
        <v>44644</v>
      </c>
      <c r="E6068">
        <v>7002917562</v>
      </c>
      <c r="F6068" s="1">
        <v>1413.52</v>
      </c>
      <c r="G6068" t="s">
        <v>5855</v>
      </c>
      <c r="H6068" t="s">
        <v>7147</v>
      </c>
    </row>
    <row r="6069" spans="1:8" x14ac:dyDescent="0.3">
      <c r="A6069" t="s">
        <v>7210</v>
      </c>
      <c r="B6069" t="s">
        <v>2</v>
      </c>
      <c r="C6069" t="s">
        <v>1120</v>
      </c>
      <c r="D6069" s="4">
        <v>44644</v>
      </c>
      <c r="E6069">
        <v>7002917613</v>
      </c>
      <c r="F6069" s="1">
        <v>1416.52</v>
      </c>
      <c r="G6069" t="s">
        <v>5894</v>
      </c>
      <c r="H6069" t="s">
        <v>7147</v>
      </c>
    </row>
    <row r="6070" spans="1:8" x14ac:dyDescent="0.3">
      <c r="A6070" t="s">
        <v>7210</v>
      </c>
      <c r="B6070" t="s">
        <v>2</v>
      </c>
      <c r="C6070" t="s">
        <v>1120</v>
      </c>
      <c r="D6070" s="4">
        <v>44644</v>
      </c>
      <c r="E6070">
        <v>7002917507</v>
      </c>
      <c r="F6070" s="1">
        <v>1420.6</v>
      </c>
      <c r="G6070" t="s">
        <v>5806</v>
      </c>
      <c r="H6070" t="s">
        <v>7147</v>
      </c>
    </row>
    <row r="6071" spans="1:8" x14ac:dyDescent="0.3">
      <c r="A6071" t="s">
        <v>7210</v>
      </c>
      <c r="B6071" t="s">
        <v>2</v>
      </c>
      <c r="C6071" t="s">
        <v>1120</v>
      </c>
      <c r="D6071" s="4">
        <v>44644</v>
      </c>
      <c r="E6071">
        <v>7002917571</v>
      </c>
      <c r="F6071" s="1">
        <v>1421.32</v>
      </c>
      <c r="G6071" t="s">
        <v>5861</v>
      </c>
      <c r="H6071" t="s">
        <v>7147</v>
      </c>
    </row>
    <row r="6072" spans="1:8" x14ac:dyDescent="0.3">
      <c r="A6072" t="s">
        <v>7210</v>
      </c>
      <c r="B6072" t="s">
        <v>2</v>
      </c>
      <c r="C6072" t="s">
        <v>1120</v>
      </c>
      <c r="D6072" s="4">
        <v>44644</v>
      </c>
      <c r="E6072">
        <v>7002917261</v>
      </c>
      <c r="F6072" s="1">
        <v>1424</v>
      </c>
      <c r="G6072" t="s">
        <v>5613</v>
      </c>
      <c r="H6072" t="s">
        <v>7147</v>
      </c>
    </row>
    <row r="6073" spans="1:8" x14ac:dyDescent="0.3">
      <c r="A6073" t="s">
        <v>7210</v>
      </c>
      <c r="B6073" t="s">
        <v>2</v>
      </c>
      <c r="C6073" t="s">
        <v>1120</v>
      </c>
      <c r="D6073" s="4">
        <v>44644</v>
      </c>
      <c r="E6073">
        <v>7002918439</v>
      </c>
      <c r="F6073" s="1">
        <v>1428.16</v>
      </c>
      <c r="G6073" t="s">
        <v>6446</v>
      </c>
      <c r="H6073" t="s">
        <v>7147</v>
      </c>
    </row>
    <row r="6074" spans="1:8" x14ac:dyDescent="0.3">
      <c r="A6074" t="s">
        <v>7210</v>
      </c>
      <c r="B6074" t="s">
        <v>2</v>
      </c>
      <c r="C6074" t="s">
        <v>1120</v>
      </c>
      <c r="D6074" s="4">
        <v>44644</v>
      </c>
      <c r="E6074">
        <v>7002917954</v>
      </c>
      <c r="F6074" s="1">
        <v>1429.84</v>
      </c>
      <c r="G6074" t="s">
        <v>6152</v>
      </c>
      <c r="H6074" t="s">
        <v>7147</v>
      </c>
    </row>
    <row r="6075" spans="1:8" x14ac:dyDescent="0.3">
      <c r="A6075" t="s">
        <v>7210</v>
      </c>
      <c r="B6075" t="s">
        <v>5</v>
      </c>
      <c r="C6075" t="s">
        <v>1080</v>
      </c>
      <c r="D6075" s="4">
        <v>44644</v>
      </c>
      <c r="E6075">
        <v>3300273292</v>
      </c>
      <c r="F6075" s="1">
        <v>1439.43</v>
      </c>
      <c r="G6075" t="s">
        <v>887</v>
      </c>
      <c r="H6075" t="s">
        <v>888</v>
      </c>
    </row>
    <row r="6076" spans="1:8" x14ac:dyDescent="0.3">
      <c r="A6076" t="s">
        <v>7210</v>
      </c>
      <c r="B6076" t="s">
        <v>2</v>
      </c>
      <c r="C6076" t="s">
        <v>1120</v>
      </c>
      <c r="D6076" s="4">
        <v>44644</v>
      </c>
      <c r="E6076">
        <v>7002917526</v>
      </c>
      <c r="F6076" s="1">
        <v>1440</v>
      </c>
      <c r="G6076" t="s">
        <v>5821</v>
      </c>
      <c r="H6076" t="s">
        <v>7147</v>
      </c>
    </row>
    <row r="6077" spans="1:8" x14ac:dyDescent="0.3">
      <c r="A6077" t="s">
        <v>7210</v>
      </c>
      <c r="B6077" t="s">
        <v>5</v>
      </c>
      <c r="C6077" t="s">
        <v>1094</v>
      </c>
      <c r="D6077" s="4">
        <v>44644</v>
      </c>
      <c r="E6077">
        <v>7002918557</v>
      </c>
      <c r="F6077" s="1">
        <v>1440.4</v>
      </c>
      <c r="G6077" t="s">
        <v>6505</v>
      </c>
      <c r="H6077" t="s">
        <v>7147</v>
      </c>
    </row>
    <row r="6078" spans="1:8" x14ac:dyDescent="0.3">
      <c r="A6078" t="s">
        <v>7210</v>
      </c>
      <c r="B6078" t="s">
        <v>2</v>
      </c>
      <c r="C6078" t="s">
        <v>1120</v>
      </c>
      <c r="D6078" s="4">
        <v>44644</v>
      </c>
      <c r="E6078">
        <v>7002917218</v>
      </c>
      <c r="F6078" s="1">
        <v>1443.6</v>
      </c>
      <c r="G6078" t="s">
        <v>5576</v>
      </c>
      <c r="H6078" t="s">
        <v>7147</v>
      </c>
    </row>
    <row r="6079" spans="1:8" x14ac:dyDescent="0.3">
      <c r="A6079" t="s">
        <v>7210</v>
      </c>
      <c r="B6079" t="s">
        <v>2</v>
      </c>
      <c r="C6079" t="s">
        <v>1120</v>
      </c>
      <c r="D6079" s="4">
        <v>44644</v>
      </c>
      <c r="E6079">
        <v>7002918537</v>
      </c>
      <c r="F6079" s="1">
        <v>1443.8</v>
      </c>
      <c r="G6079" t="s">
        <v>6495</v>
      </c>
      <c r="H6079" t="s">
        <v>7147</v>
      </c>
    </row>
    <row r="6080" spans="1:8" x14ac:dyDescent="0.3">
      <c r="A6080" t="s">
        <v>7210</v>
      </c>
      <c r="B6080" t="s">
        <v>2</v>
      </c>
      <c r="C6080" t="s">
        <v>1120</v>
      </c>
      <c r="D6080" s="4">
        <v>44644</v>
      </c>
      <c r="E6080">
        <v>7002918272</v>
      </c>
      <c r="F6080" s="1">
        <v>1448</v>
      </c>
      <c r="G6080" t="s">
        <v>6360</v>
      </c>
      <c r="H6080" t="s">
        <v>7147</v>
      </c>
    </row>
    <row r="6081" spans="1:8" x14ac:dyDescent="0.3">
      <c r="A6081" t="s">
        <v>7210</v>
      </c>
      <c r="B6081" t="s">
        <v>2</v>
      </c>
      <c r="C6081" t="s">
        <v>1120</v>
      </c>
      <c r="D6081" s="4">
        <v>44644</v>
      </c>
      <c r="E6081">
        <v>7002918119</v>
      </c>
      <c r="F6081" s="1">
        <v>1456</v>
      </c>
      <c r="G6081" t="s">
        <v>6275</v>
      </c>
      <c r="H6081" t="s">
        <v>7147</v>
      </c>
    </row>
    <row r="6082" spans="1:8" x14ac:dyDescent="0.3">
      <c r="A6082" t="s">
        <v>7210</v>
      </c>
      <c r="B6082" t="s">
        <v>2</v>
      </c>
      <c r="C6082" t="s">
        <v>1120</v>
      </c>
      <c r="D6082" s="4">
        <v>44644</v>
      </c>
      <c r="E6082">
        <v>7002918453</v>
      </c>
      <c r="F6082" s="1">
        <v>1456</v>
      </c>
      <c r="G6082" t="s">
        <v>6455</v>
      </c>
      <c r="H6082" t="s">
        <v>7147</v>
      </c>
    </row>
    <row r="6083" spans="1:8" x14ac:dyDescent="0.3">
      <c r="A6083" t="s">
        <v>7210</v>
      </c>
      <c r="B6083" t="s">
        <v>2</v>
      </c>
      <c r="C6083" t="s">
        <v>1181</v>
      </c>
      <c r="D6083" s="4">
        <v>44644</v>
      </c>
      <c r="E6083">
        <v>4100721001</v>
      </c>
      <c r="F6083" s="1">
        <v>1219.0999999999999</v>
      </c>
      <c r="G6083" t="s">
        <v>2990</v>
      </c>
      <c r="H6083" t="s">
        <v>1282</v>
      </c>
    </row>
    <row r="6084" spans="1:8" x14ac:dyDescent="0.3">
      <c r="A6084" t="s">
        <v>7210</v>
      </c>
      <c r="B6084" t="s">
        <v>2</v>
      </c>
      <c r="C6084" t="s">
        <v>1120</v>
      </c>
      <c r="D6084" s="4">
        <v>44644</v>
      </c>
      <c r="E6084">
        <v>7002917871</v>
      </c>
      <c r="F6084" s="1">
        <v>1464.32</v>
      </c>
      <c r="G6084" t="s">
        <v>6091</v>
      </c>
      <c r="H6084" t="s">
        <v>7147</v>
      </c>
    </row>
    <row r="6085" spans="1:8" x14ac:dyDescent="0.3">
      <c r="A6085" t="s">
        <v>7210</v>
      </c>
      <c r="B6085" t="s">
        <v>2</v>
      </c>
      <c r="C6085" t="s">
        <v>1120</v>
      </c>
      <c r="D6085" s="4">
        <v>44644</v>
      </c>
      <c r="E6085">
        <v>7002918473</v>
      </c>
      <c r="F6085" s="1">
        <v>1464.36</v>
      </c>
      <c r="G6085" t="s">
        <v>6465</v>
      </c>
      <c r="H6085" t="s">
        <v>7147</v>
      </c>
    </row>
    <row r="6086" spans="1:8" x14ac:dyDescent="0.3">
      <c r="A6086" t="s">
        <v>7210</v>
      </c>
      <c r="B6086" t="s">
        <v>2</v>
      </c>
      <c r="C6086" t="s">
        <v>1120</v>
      </c>
      <c r="D6086" s="4">
        <v>44644</v>
      </c>
      <c r="E6086">
        <v>7002918372</v>
      </c>
      <c r="F6086" s="1">
        <v>1465.44</v>
      </c>
      <c r="G6086" t="s">
        <v>6415</v>
      </c>
      <c r="H6086" t="s">
        <v>7147</v>
      </c>
    </row>
    <row r="6087" spans="1:8" x14ac:dyDescent="0.3">
      <c r="A6087" t="s">
        <v>7210</v>
      </c>
      <c r="B6087" t="s">
        <v>2</v>
      </c>
      <c r="C6087" t="s">
        <v>1120</v>
      </c>
      <c r="D6087" s="4">
        <v>44644</v>
      </c>
      <c r="E6087">
        <v>7002917658</v>
      </c>
      <c r="F6087" s="1">
        <v>1465.92</v>
      </c>
      <c r="G6087" t="s">
        <v>5935</v>
      </c>
      <c r="H6087" t="s">
        <v>7147</v>
      </c>
    </row>
    <row r="6088" spans="1:8" x14ac:dyDescent="0.3">
      <c r="A6088" t="s">
        <v>7210</v>
      </c>
      <c r="B6088" t="s">
        <v>2</v>
      </c>
      <c r="C6088" t="s">
        <v>1120</v>
      </c>
      <c r="D6088" s="4">
        <v>44644</v>
      </c>
      <c r="E6088">
        <v>7002917344</v>
      </c>
      <c r="F6088" s="1">
        <v>1472</v>
      </c>
      <c r="G6088" t="s">
        <v>5675</v>
      </c>
      <c r="H6088" t="s">
        <v>7147</v>
      </c>
    </row>
    <row r="6089" spans="1:8" x14ac:dyDescent="0.3">
      <c r="A6089" t="s">
        <v>7210</v>
      </c>
      <c r="B6089" t="s">
        <v>2</v>
      </c>
      <c r="C6089" t="s">
        <v>1120</v>
      </c>
      <c r="D6089" s="4">
        <v>44644</v>
      </c>
      <c r="E6089">
        <v>7002918143</v>
      </c>
      <c r="F6089" s="1">
        <v>1472</v>
      </c>
      <c r="G6089" t="s">
        <v>6292</v>
      </c>
      <c r="H6089" t="s">
        <v>7147</v>
      </c>
    </row>
    <row r="6090" spans="1:8" x14ac:dyDescent="0.3">
      <c r="A6090" t="s">
        <v>7210</v>
      </c>
      <c r="B6090" t="s">
        <v>2</v>
      </c>
      <c r="C6090" t="s">
        <v>1120</v>
      </c>
      <c r="D6090" s="4">
        <v>44644</v>
      </c>
      <c r="E6090">
        <v>7002918417</v>
      </c>
      <c r="F6090" s="1">
        <v>1472</v>
      </c>
      <c r="G6090" t="s">
        <v>6437</v>
      </c>
      <c r="H6090" t="s">
        <v>7147</v>
      </c>
    </row>
    <row r="6091" spans="1:8" x14ac:dyDescent="0.3">
      <c r="A6091" t="s">
        <v>7210</v>
      </c>
      <c r="B6091" t="s">
        <v>2</v>
      </c>
      <c r="C6091" t="s">
        <v>1120</v>
      </c>
      <c r="D6091" s="4">
        <v>44644</v>
      </c>
      <c r="E6091">
        <v>7002917728</v>
      </c>
      <c r="F6091" s="1">
        <v>1473.32</v>
      </c>
      <c r="G6091" t="s">
        <v>5986</v>
      </c>
      <c r="H6091" t="s">
        <v>7147</v>
      </c>
    </row>
    <row r="6092" spans="1:8" x14ac:dyDescent="0.3">
      <c r="A6092" t="s">
        <v>7210</v>
      </c>
      <c r="B6092" t="s">
        <v>2</v>
      </c>
      <c r="C6092" t="s">
        <v>1120</v>
      </c>
      <c r="D6092" s="4">
        <v>44644</v>
      </c>
      <c r="E6092">
        <v>7002899116</v>
      </c>
      <c r="F6092" s="1">
        <v>1487.88</v>
      </c>
      <c r="G6092" t="s">
        <v>3761</v>
      </c>
      <c r="H6092" t="s">
        <v>7147</v>
      </c>
    </row>
    <row r="6093" spans="1:8" x14ac:dyDescent="0.3">
      <c r="A6093" t="s">
        <v>7210</v>
      </c>
      <c r="B6093" t="s">
        <v>2</v>
      </c>
      <c r="C6093" t="s">
        <v>1120</v>
      </c>
      <c r="D6093" s="4">
        <v>44644</v>
      </c>
      <c r="E6093">
        <v>7002917921</v>
      </c>
      <c r="F6093" s="1">
        <v>1487.88</v>
      </c>
      <c r="G6093" t="s">
        <v>6132</v>
      </c>
      <c r="H6093" t="s">
        <v>7147</v>
      </c>
    </row>
    <row r="6094" spans="1:8" x14ac:dyDescent="0.3">
      <c r="A6094" t="s">
        <v>7210</v>
      </c>
      <c r="B6094" t="s">
        <v>2</v>
      </c>
      <c r="C6094" t="s">
        <v>1120</v>
      </c>
      <c r="D6094" s="4">
        <v>44644</v>
      </c>
      <c r="E6094">
        <v>7002917508</v>
      </c>
      <c r="F6094" s="1">
        <v>1488</v>
      </c>
      <c r="G6094" t="s">
        <v>5807</v>
      </c>
      <c r="H6094" t="s">
        <v>7147</v>
      </c>
    </row>
    <row r="6095" spans="1:8" x14ac:dyDescent="0.3">
      <c r="A6095" t="s">
        <v>7210</v>
      </c>
      <c r="B6095" t="s">
        <v>2</v>
      </c>
      <c r="C6095" t="s">
        <v>1120</v>
      </c>
      <c r="D6095" s="4">
        <v>44644</v>
      </c>
      <c r="E6095">
        <v>7002918199</v>
      </c>
      <c r="F6095" s="1">
        <v>1488.56</v>
      </c>
      <c r="G6095" t="s">
        <v>6328</v>
      </c>
      <c r="H6095" t="s">
        <v>7147</v>
      </c>
    </row>
    <row r="6096" spans="1:8" x14ac:dyDescent="0.3">
      <c r="A6096" t="s">
        <v>7210</v>
      </c>
      <c r="B6096" t="s">
        <v>2</v>
      </c>
      <c r="C6096" t="s">
        <v>1120</v>
      </c>
      <c r="D6096" s="4">
        <v>44644</v>
      </c>
      <c r="E6096">
        <v>7002918603</v>
      </c>
      <c r="F6096" s="1">
        <v>1491.6</v>
      </c>
      <c r="G6096" t="s">
        <v>6526</v>
      </c>
      <c r="H6096" t="s">
        <v>7147</v>
      </c>
    </row>
    <row r="6097" spans="1:8" x14ac:dyDescent="0.3">
      <c r="A6097" t="s">
        <v>7210</v>
      </c>
      <c r="B6097" t="s">
        <v>2</v>
      </c>
      <c r="C6097" t="s">
        <v>1120</v>
      </c>
      <c r="D6097" s="4">
        <v>44644</v>
      </c>
      <c r="E6097">
        <v>7002917349</v>
      </c>
      <c r="F6097" s="1">
        <v>1498.68</v>
      </c>
      <c r="G6097" t="s">
        <v>5678</v>
      </c>
      <c r="H6097" t="s">
        <v>7147</v>
      </c>
    </row>
    <row r="6098" spans="1:8" x14ac:dyDescent="0.3">
      <c r="A6098" t="s">
        <v>7210</v>
      </c>
      <c r="B6098" t="s">
        <v>2</v>
      </c>
      <c r="C6098" t="s">
        <v>1120</v>
      </c>
      <c r="D6098" s="4">
        <v>44644</v>
      </c>
      <c r="E6098">
        <v>7002917657</v>
      </c>
      <c r="F6098" s="1">
        <v>1502</v>
      </c>
      <c r="G6098" t="s">
        <v>5934</v>
      </c>
      <c r="H6098" t="s">
        <v>7147</v>
      </c>
    </row>
    <row r="6099" spans="1:8" x14ac:dyDescent="0.3">
      <c r="A6099" t="s">
        <v>7210</v>
      </c>
      <c r="B6099" t="s">
        <v>2</v>
      </c>
      <c r="C6099" t="s">
        <v>1120</v>
      </c>
      <c r="D6099" s="4">
        <v>44644</v>
      </c>
      <c r="E6099">
        <v>7002917601</v>
      </c>
      <c r="F6099" s="1">
        <v>1504</v>
      </c>
      <c r="G6099" t="s">
        <v>5884</v>
      </c>
      <c r="H6099" t="s">
        <v>7147</v>
      </c>
    </row>
    <row r="6100" spans="1:8" x14ac:dyDescent="0.3">
      <c r="A6100" t="s">
        <v>7210</v>
      </c>
      <c r="B6100" t="s">
        <v>2</v>
      </c>
      <c r="C6100" t="s">
        <v>1120</v>
      </c>
      <c r="D6100" s="4">
        <v>44644</v>
      </c>
      <c r="E6100">
        <v>7002917442</v>
      </c>
      <c r="F6100" s="1">
        <v>1505.04</v>
      </c>
      <c r="G6100" t="s">
        <v>5748</v>
      </c>
      <c r="H6100" t="s">
        <v>7147</v>
      </c>
    </row>
    <row r="6101" spans="1:8" x14ac:dyDescent="0.3">
      <c r="A6101" t="s">
        <v>7210</v>
      </c>
      <c r="B6101" t="s">
        <v>2</v>
      </c>
      <c r="C6101" t="s">
        <v>1120</v>
      </c>
      <c r="D6101" s="4">
        <v>44644</v>
      </c>
      <c r="E6101">
        <v>7002917266</v>
      </c>
      <c r="F6101" s="1">
        <v>1505.32</v>
      </c>
      <c r="G6101" t="s">
        <v>5617</v>
      </c>
      <c r="H6101" t="s">
        <v>7147</v>
      </c>
    </row>
    <row r="6102" spans="1:8" x14ac:dyDescent="0.3">
      <c r="A6102" t="s">
        <v>7210</v>
      </c>
      <c r="B6102" t="s">
        <v>2</v>
      </c>
      <c r="C6102" t="s">
        <v>1120</v>
      </c>
      <c r="D6102" s="4">
        <v>44644</v>
      </c>
      <c r="E6102">
        <v>7002917232</v>
      </c>
      <c r="F6102" s="1">
        <v>1509.12</v>
      </c>
      <c r="G6102" t="s">
        <v>5588</v>
      </c>
      <c r="H6102" t="s">
        <v>7147</v>
      </c>
    </row>
    <row r="6103" spans="1:8" x14ac:dyDescent="0.3">
      <c r="A6103" t="s">
        <v>7210</v>
      </c>
      <c r="B6103" t="s">
        <v>2</v>
      </c>
      <c r="C6103" t="s">
        <v>1120</v>
      </c>
      <c r="D6103" s="4">
        <v>44644</v>
      </c>
      <c r="E6103">
        <v>7002917103</v>
      </c>
      <c r="F6103" s="1">
        <v>1512</v>
      </c>
      <c r="G6103" t="s">
        <v>5468</v>
      </c>
      <c r="H6103" t="s">
        <v>149</v>
      </c>
    </row>
    <row r="6104" spans="1:8" x14ac:dyDescent="0.3">
      <c r="A6104" t="s">
        <v>7210</v>
      </c>
      <c r="B6104" t="s">
        <v>2</v>
      </c>
      <c r="C6104" t="s">
        <v>1120</v>
      </c>
      <c r="D6104" s="4">
        <v>44644</v>
      </c>
      <c r="E6104">
        <v>7002917313</v>
      </c>
      <c r="F6104" s="1">
        <v>1515.28</v>
      </c>
      <c r="G6104" t="s">
        <v>5657</v>
      </c>
      <c r="H6104" t="s">
        <v>7147</v>
      </c>
    </row>
    <row r="6105" spans="1:8" x14ac:dyDescent="0.3">
      <c r="A6105" t="s">
        <v>7210</v>
      </c>
      <c r="B6105" t="s">
        <v>2</v>
      </c>
      <c r="C6105" t="s">
        <v>1120</v>
      </c>
      <c r="D6105" s="4">
        <v>44644</v>
      </c>
      <c r="E6105">
        <v>7002917320</v>
      </c>
      <c r="F6105" s="1">
        <v>1519.48</v>
      </c>
      <c r="G6105" t="s">
        <v>5663</v>
      </c>
      <c r="H6105" t="s">
        <v>7147</v>
      </c>
    </row>
    <row r="6106" spans="1:8" x14ac:dyDescent="0.3">
      <c r="A6106" t="s">
        <v>7210</v>
      </c>
      <c r="B6106" t="s">
        <v>2</v>
      </c>
      <c r="C6106" t="s">
        <v>1094</v>
      </c>
      <c r="D6106" s="4">
        <v>44644</v>
      </c>
      <c r="E6106">
        <v>3300273290</v>
      </c>
      <c r="F6106" s="1">
        <v>1528.5</v>
      </c>
      <c r="G6106" t="s">
        <v>885</v>
      </c>
      <c r="H6106" t="s">
        <v>886</v>
      </c>
    </row>
    <row r="6107" spans="1:8" x14ac:dyDescent="0.3">
      <c r="A6107" t="s">
        <v>7210</v>
      </c>
      <c r="B6107" t="s">
        <v>2</v>
      </c>
      <c r="C6107" t="s">
        <v>1120</v>
      </c>
      <c r="D6107" s="4">
        <v>44644</v>
      </c>
      <c r="E6107">
        <v>7002917561</v>
      </c>
      <c r="F6107" s="1">
        <v>1535.76</v>
      </c>
      <c r="G6107" t="s">
        <v>5854</v>
      </c>
      <c r="H6107" t="s">
        <v>7147</v>
      </c>
    </row>
    <row r="6108" spans="1:8" x14ac:dyDescent="0.3">
      <c r="A6108" t="s">
        <v>7210</v>
      </c>
      <c r="B6108" t="s">
        <v>9</v>
      </c>
      <c r="C6108" t="s">
        <v>7149</v>
      </c>
      <c r="D6108" s="4">
        <v>44644</v>
      </c>
      <c r="E6108">
        <v>7002918659</v>
      </c>
      <c r="F6108" s="1">
        <v>1280</v>
      </c>
      <c r="G6108" t="s">
        <v>6553</v>
      </c>
      <c r="H6108" t="s">
        <v>3743</v>
      </c>
    </row>
    <row r="6109" spans="1:8" x14ac:dyDescent="0.3">
      <c r="A6109" t="s">
        <v>7210</v>
      </c>
      <c r="B6109" t="s">
        <v>2</v>
      </c>
      <c r="C6109" t="s">
        <v>1120</v>
      </c>
      <c r="D6109" s="4">
        <v>44644</v>
      </c>
      <c r="E6109">
        <v>7002917686</v>
      </c>
      <c r="F6109" s="1">
        <v>1536</v>
      </c>
      <c r="G6109" t="s">
        <v>5957</v>
      </c>
      <c r="H6109" t="s">
        <v>7147</v>
      </c>
    </row>
    <row r="6110" spans="1:8" x14ac:dyDescent="0.3">
      <c r="A6110" t="s">
        <v>7210</v>
      </c>
      <c r="B6110" t="s">
        <v>2</v>
      </c>
      <c r="C6110" t="s">
        <v>1120</v>
      </c>
      <c r="D6110" s="4">
        <v>44644</v>
      </c>
      <c r="E6110">
        <v>7002917080</v>
      </c>
      <c r="F6110" s="1">
        <v>1536</v>
      </c>
      <c r="G6110" t="s">
        <v>5454</v>
      </c>
      <c r="H6110" t="s">
        <v>18</v>
      </c>
    </row>
    <row r="6111" spans="1:8" x14ac:dyDescent="0.3">
      <c r="A6111" t="s">
        <v>7210</v>
      </c>
      <c r="B6111" t="s">
        <v>2</v>
      </c>
      <c r="C6111" t="s">
        <v>1120</v>
      </c>
      <c r="D6111" s="4">
        <v>44644</v>
      </c>
      <c r="E6111">
        <v>7002918389</v>
      </c>
      <c r="F6111" s="1">
        <v>1543.88</v>
      </c>
      <c r="G6111" t="s">
        <v>6425</v>
      </c>
      <c r="H6111" t="s">
        <v>7147</v>
      </c>
    </row>
    <row r="6112" spans="1:8" x14ac:dyDescent="0.3">
      <c r="A6112" t="s">
        <v>7210</v>
      </c>
      <c r="B6112" t="s">
        <v>2</v>
      </c>
      <c r="C6112" t="s">
        <v>1120</v>
      </c>
      <c r="D6112" s="4">
        <v>44644</v>
      </c>
      <c r="E6112">
        <v>7002918382</v>
      </c>
      <c r="F6112" s="1">
        <v>1545.4</v>
      </c>
      <c r="G6112" t="s">
        <v>6422</v>
      </c>
      <c r="H6112" t="s">
        <v>7147</v>
      </c>
    </row>
    <row r="6113" spans="1:8" x14ac:dyDescent="0.3">
      <c r="A6113" t="s">
        <v>7210</v>
      </c>
      <c r="B6113" t="s">
        <v>2</v>
      </c>
      <c r="C6113" t="s">
        <v>1120</v>
      </c>
      <c r="D6113" s="4">
        <v>44644</v>
      </c>
      <c r="E6113">
        <v>7002917529</v>
      </c>
      <c r="F6113" s="1">
        <v>1545.92</v>
      </c>
      <c r="G6113" t="s">
        <v>5824</v>
      </c>
      <c r="H6113" t="s">
        <v>7147</v>
      </c>
    </row>
    <row r="6114" spans="1:8" x14ac:dyDescent="0.3">
      <c r="A6114" t="s">
        <v>7210</v>
      </c>
      <c r="B6114" t="s">
        <v>2</v>
      </c>
      <c r="C6114" t="s">
        <v>1074</v>
      </c>
      <c r="D6114" s="4">
        <v>44644</v>
      </c>
      <c r="E6114">
        <v>4100721153</v>
      </c>
      <c r="F6114" s="1">
        <v>1550</v>
      </c>
      <c r="G6114" t="s">
        <v>3049</v>
      </c>
      <c r="H6114" t="s">
        <v>1199</v>
      </c>
    </row>
    <row r="6115" spans="1:8" x14ac:dyDescent="0.3">
      <c r="A6115" t="s">
        <v>7210</v>
      </c>
      <c r="B6115" t="s">
        <v>2</v>
      </c>
      <c r="C6115" t="s">
        <v>1074</v>
      </c>
      <c r="D6115" s="4">
        <v>44644</v>
      </c>
      <c r="E6115">
        <v>4100721156</v>
      </c>
      <c r="F6115" s="1">
        <v>1550</v>
      </c>
      <c r="G6115" t="s">
        <v>3052</v>
      </c>
      <c r="H6115" t="s">
        <v>1199</v>
      </c>
    </row>
    <row r="6116" spans="1:8" x14ac:dyDescent="0.3">
      <c r="A6116" t="s">
        <v>7210</v>
      </c>
      <c r="B6116" t="s">
        <v>2</v>
      </c>
      <c r="C6116" t="s">
        <v>1074</v>
      </c>
      <c r="D6116" s="4">
        <v>44644</v>
      </c>
      <c r="E6116">
        <v>4100721024</v>
      </c>
      <c r="F6116" s="1">
        <v>1550</v>
      </c>
      <c r="G6116" t="s">
        <v>3000</v>
      </c>
      <c r="H6116" t="s">
        <v>1259</v>
      </c>
    </row>
    <row r="6117" spans="1:8" x14ac:dyDescent="0.3">
      <c r="A6117" t="s">
        <v>7210</v>
      </c>
      <c r="B6117" t="s">
        <v>2</v>
      </c>
      <c r="C6117" t="s">
        <v>1074</v>
      </c>
      <c r="D6117" s="4">
        <v>44644</v>
      </c>
      <c r="E6117">
        <v>4100721027</v>
      </c>
      <c r="F6117" s="1">
        <v>1550</v>
      </c>
      <c r="G6117" t="s">
        <v>3002</v>
      </c>
      <c r="H6117" t="s">
        <v>1259</v>
      </c>
    </row>
    <row r="6118" spans="1:8" x14ac:dyDescent="0.3">
      <c r="A6118" t="s">
        <v>7210</v>
      </c>
      <c r="B6118" t="s">
        <v>2</v>
      </c>
      <c r="C6118" t="s">
        <v>1074</v>
      </c>
      <c r="D6118" s="4">
        <v>44644</v>
      </c>
      <c r="E6118">
        <v>4100721029</v>
      </c>
      <c r="F6118" s="1">
        <v>1550</v>
      </c>
      <c r="G6118" t="s">
        <v>3004</v>
      </c>
      <c r="H6118" t="s">
        <v>1259</v>
      </c>
    </row>
    <row r="6119" spans="1:8" x14ac:dyDescent="0.3">
      <c r="A6119" t="s">
        <v>7210</v>
      </c>
      <c r="B6119" t="s">
        <v>2</v>
      </c>
      <c r="C6119" t="s">
        <v>1074</v>
      </c>
      <c r="D6119" s="4">
        <v>44644</v>
      </c>
      <c r="E6119">
        <v>4100721030</v>
      </c>
      <c r="F6119" s="1">
        <v>1550</v>
      </c>
      <c r="G6119" t="s">
        <v>3005</v>
      </c>
      <c r="H6119" t="s">
        <v>1259</v>
      </c>
    </row>
    <row r="6120" spans="1:8" x14ac:dyDescent="0.3">
      <c r="A6120" t="s">
        <v>7210</v>
      </c>
      <c r="B6120" t="s">
        <v>2</v>
      </c>
      <c r="C6120" t="s">
        <v>1074</v>
      </c>
      <c r="D6120" s="4">
        <v>44644</v>
      </c>
      <c r="E6120">
        <v>4100721031</v>
      </c>
      <c r="F6120" s="1">
        <v>1550</v>
      </c>
      <c r="G6120" t="s">
        <v>3006</v>
      </c>
      <c r="H6120" t="s">
        <v>1259</v>
      </c>
    </row>
    <row r="6121" spans="1:8" x14ac:dyDescent="0.3">
      <c r="A6121" t="s">
        <v>7210</v>
      </c>
      <c r="B6121" t="s">
        <v>2</v>
      </c>
      <c r="C6121" t="s">
        <v>1074</v>
      </c>
      <c r="D6121" s="4">
        <v>44644</v>
      </c>
      <c r="E6121">
        <v>4100721158</v>
      </c>
      <c r="F6121" s="1">
        <v>1550</v>
      </c>
      <c r="G6121" t="s">
        <v>3053</v>
      </c>
      <c r="H6121" t="s">
        <v>1259</v>
      </c>
    </row>
    <row r="6122" spans="1:8" x14ac:dyDescent="0.3">
      <c r="A6122" t="s">
        <v>7210</v>
      </c>
      <c r="B6122" t="s">
        <v>2</v>
      </c>
      <c r="C6122" t="s">
        <v>1120</v>
      </c>
      <c r="D6122" s="4">
        <v>44644</v>
      </c>
      <c r="E6122">
        <v>7002917587</v>
      </c>
      <c r="F6122" s="1">
        <v>1552</v>
      </c>
      <c r="G6122" t="s">
        <v>5872</v>
      </c>
      <c r="H6122" t="s">
        <v>7147</v>
      </c>
    </row>
    <row r="6123" spans="1:8" x14ac:dyDescent="0.3">
      <c r="A6123" t="s">
        <v>7210</v>
      </c>
      <c r="B6123" t="s">
        <v>2</v>
      </c>
      <c r="C6123" t="s">
        <v>1120</v>
      </c>
      <c r="D6123" s="4">
        <v>44644</v>
      </c>
      <c r="E6123">
        <v>7002917485</v>
      </c>
      <c r="F6123" s="1">
        <v>1556.04</v>
      </c>
      <c r="G6123" t="s">
        <v>5788</v>
      </c>
      <c r="H6123" t="s">
        <v>7147</v>
      </c>
    </row>
    <row r="6124" spans="1:8" x14ac:dyDescent="0.3">
      <c r="A6124" t="s">
        <v>7210</v>
      </c>
      <c r="B6124" t="s">
        <v>9</v>
      </c>
      <c r="C6124" t="s">
        <v>1098</v>
      </c>
      <c r="D6124" s="4">
        <v>44644</v>
      </c>
      <c r="E6124">
        <v>4100721057</v>
      </c>
      <c r="F6124" s="1">
        <v>1300</v>
      </c>
      <c r="G6124">
        <v>8099</v>
      </c>
      <c r="H6124" t="s">
        <v>1322</v>
      </c>
    </row>
    <row r="6125" spans="1:8" x14ac:dyDescent="0.3">
      <c r="A6125" t="s">
        <v>7210</v>
      </c>
      <c r="B6125" t="s">
        <v>2</v>
      </c>
      <c r="C6125" t="s">
        <v>1120</v>
      </c>
      <c r="D6125" s="4">
        <v>44644</v>
      </c>
      <c r="E6125">
        <v>7002917427</v>
      </c>
      <c r="F6125" s="1">
        <v>1568</v>
      </c>
      <c r="G6125" t="s">
        <v>5734</v>
      </c>
      <c r="H6125" t="s">
        <v>7147</v>
      </c>
    </row>
    <row r="6126" spans="1:8" x14ac:dyDescent="0.3">
      <c r="A6126" t="s">
        <v>7210</v>
      </c>
      <c r="B6126" t="s">
        <v>2</v>
      </c>
      <c r="C6126" t="s">
        <v>1120</v>
      </c>
      <c r="D6126" s="4">
        <v>44644</v>
      </c>
      <c r="E6126">
        <v>7002917475</v>
      </c>
      <c r="F6126" s="1">
        <v>1568</v>
      </c>
      <c r="G6126" t="s">
        <v>5778</v>
      </c>
      <c r="H6126" t="s">
        <v>7147</v>
      </c>
    </row>
    <row r="6127" spans="1:8" x14ac:dyDescent="0.3">
      <c r="A6127" t="s">
        <v>7210</v>
      </c>
      <c r="B6127" t="s">
        <v>2</v>
      </c>
      <c r="C6127" t="s">
        <v>1120</v>
      </c>
      <c r="D6127" s="4">
        <v>44644</v>
      </c>
      <c r="E6127">
        <v>7002917862</v>
      </c>
      <c r="F6127" s="1">
        <v>1568</v>
      </c>
      <c r="G6127" t="s">
        <v>6086</v>
      </c>
      <c r="H6127" t="s">
        <v>7147</v>
      </c>
    </row>
    <row r="6128" spans="1:8" x14ac:dyDescent="0.3">
      <c r="A6128" t="s">
        <v>7210</v>
      </c>
      <c r="B6128" t="s">
        <v>2</v>
      </c>
      <c r="C6128" t="s">
        <v>1120</v>
      </c>
      <c r="D6128" s="4">
        <v>44644</v>
      </c>
      <c r="E6128">
        <v>7002918058</v>
      </c>
      <c r="F6128" s="1">
        <v>1568</v>
      </c>
      <c r="G6128" t="s">
        <v>6227</v>
      </c>
      <c r="H6128" t="s">
        <v>7147</v>
      </c>
    </row>
    <row r="6129" spans="1:8" x14ac:dyDescent="0.3">
      <c r="A6129" t="s">
        <v>7210</v>
      </c>
      <c r="B6129" t="s">
        <v>2</v>
      </c>
      <c r="C6129" t="s">
        <v>1120</v>
      </c>
      <c r="D6129" s="4">
        <v>44644</v>
      </c>
      <c r="E6129">
        <v>7002918371</v>
      </c>
      <c r="F6129" s="1">
        <v>1568</v>
      </c>
      <c r="G6129" t="s">
        <v>6414</v>
      </c>
      <c r="H6129" t="s">
        <v>7147</v>
      </c>
    </row>
    <row r="6130" spans="1:8" x14ac:dyDescent="0.3">
      <c r="A6130" t="s">
        <v>7210</v>
      </c>
      <c r="B6130" t="s">
        <v>2</v>
      </c>
      <c r="C6130" t="s">
        <v>1120</v>
      </c>
      <c r="D6130" s="4">
        <v>44644</v>
      </c>
      <c r="E6130">
        <v>7002917566</v>
      </c>
      <c r="F6130" s="1">
        <v>1571.84</v>
      </c>
      <c r="G6130" t="s">
        <v>5857</v>
      </c>
      <c r="H6130" t="s">
        <v>7147</v>
      </c>
    </row>
    <row r="6131" spans="1:8" x14ac:dyDescent="0.3">
      <c r="A6131" t="s">
        <v>7210</v>
      </c>
      <c r="B6131" t="s">
        <v>2</v>
      </c>
      <c r="C6131" t="s">
        <v>1120</v>
      </c>
      <c r="D6131" s="4">
        <v>44644</v>
      </c>
      <c r="E6131">
        <v>7002917660</v>
      </c>
      <c r="F6131" s="1">
        <v>1572.72</v>
      </c>
      <c r="G6131" t="s">
        <v>5937</v>
      </c>
      <c r="H6131" t="s">
        <v>7147</v>
      </c>
    </row>
    <row r="6132" spans="1:8" x14ac:dyDescent="0.3">
      <c r="A6132" t="s">
        <v>7210</v>
      </c>
      <c r="B6132" t="s">
        <v>2</v>
      </c>
      <c r="C6132" t="s">
        <v>1120</v>
      </c>
      <c r="D6132" s="4">
        <v>44644</v>
      </c>
      <c r="E6132">
        <v>7002917392</v>
      </c>
      <c r="F6132" s="1">
        <v>1577.08</v>
      </c>
      <c r="G6132" t="s">
        <v>5710</v>
      </c>
      <c r="H6132" t="s">
        <v>7147</v>
      </c>
    </row>
    <row r="6133" spans="1:8" x14ac:dyDescent="0.3">
      <c r="A6133" t="s">
        <v>7210</v>
      </c>
      <c r="B6133" t="s">
        <v>2</v>
      </c>
      <c r="C6133" t="s">
        <v>1120</v>
      </c>
      <c r="D6133" s="4">
        <v>44644</v>
      </c>
      <c r="E6133">
        <v>7002917744</v>
      </c>
      <c r="F6133" s="1">
        <v>1577.68</v>
      </c>
      <c r="G6133" t="s">
        <v>5996</v>
      </c>
      <c r="H6133" t="s">
        <v>7147</v>
      </c>
    </row>
    <row r="6134" spans="1:8" x14ac:dyDescent="0.3">
      <c r="A6134" t="s">
        <v>7210</v>
      </c>
      <c r="B6134" t="s">
        <v>2</v>
      </c>
      <c r="C6134" t="s">
        <v>1120</v>
      </c>
      <c r="D6134" s="4">
        <v>44644</v>
      </c>
      <c r="E6134">
        <v>7002917645</v>
      </c>
      <c r="F6134" s="1">
        <v>1579.64</v>
      </c>
      <c r="G6134" t="s">
        <v>5923</v>
      </c>
      <c r="H6134" t="s">
        <v>7147</v>
      </c>
    </row>
    <row r="6135" spans="1:8" x14ac:dyDescent="0.3">
      <c r="A6135" t="s">
        <v>7210</v>
      </c>
      <c r="B6135" t="s">
        <v>2</v>
      </c>
      <c r="C6135" t="s">
        <v>1120</v>
      </c>
      <c r="D6135" s="4">
        <v>44644</v>
      </c>
      <c r="E6135">
        <v>7002917124</v>
      </c>
      <c r="F6135" s="1">
        <v>1596.28</v>
      </c>
      <c r="G6135" t="s">
        <v>5486</v>
      </c>
      <c r="H6135" t="s">
        <v>3548</v>
      </c>
    </row>
    <row r="6136" spans="1:8" x14ac:dyDescent="0.3">
      <c r="A6136" t="s">
        <v>7210</v>
      </c>
      <c r="B6136" t="s">
        <v>2</v>
      </c>
      <c r="C6136" t="s">
        <v>1120</v>
      </c>
      <c r="D6136" s="4">
        <v>44644</v>
      </c>
      <c r="E6136">
        <v>4100720514</v>
      </c>
      <c r="F6136" s="1">
        <v>1600</v>
      </c>
      <c r="G6136">
        <v>10022022</v>
      </c>
      <c r="H6136" t="s">
        <v>1536</v>
      </c>
    </row>
    <row r="6137" spans="1:8" x14ac:dyDescent="0.3">
      <c r="A6137" t="s">
        <v>7210</v>
      </c>
      <c r="B6137" t="s">
        <v>2</v>
      </c>
      <c r="C6137" t="s">
        <v>1120</v>
      </c>
      <c r="D6137" s="4">
        <v>44644</v>
      </c>
      <c r="E6137">
        <v>7002880937</v>
      </c>
      <c r="F6137" s="1">
        <v>1600</v>
      </c>
      <c r="G6137" t="s">
        <v>3489</v>
      </c>
      <c r="H6137" t="s">
        <v>7147</v>
      </c>
    </row>
    <row r="6138" spans="1:8" x14ac:dyDescent="0.3">
      <c r="A6138" t="s">
        <v>7210</v>
      </c>
      <c r="B6138" t="s">
        <v>2</v>
      </c>
      <c r="C6138" t="s">
        <v>1120</v>
      </c>
      <c r="D6138" s="4">
        <v>44644</v>
      </c>
      <c r="E6138">
        <v>7002899504</v>
      </c>
      <c r="F6138" s="1">
        <v>1600</v>
      </c>
      <c r="G6138" t="s">
        <v>3765</v>
      </c>
      <c r="H6138" t="s">
        <v>7147</v>
      </c>
    </row>
    <row r="6139" spans="1:8" x14ac:dyDescent="0.3">
      <c r="A6139" t="s">
        <v>7210</v>
      </c>
      <c r="B6139" t="s">
        <v>2</v>
      </c>
      <c r="C6139" t="s">
        <v>1120</v>
      </c>
      <c r="D6139" s="4">
        <v>44644</v>
      </c>
      <c r="E6139">
        <v>7002917268</v>
      </c>
      <c r="F6139" s="1">
        <v>1600</v>
      </c>
      <c r="G6139" t="s">
        <v>5619</v>
      </c>
      <c r="H6139" t="s">
        <v>7147</v>
      </c>
    </row>
    <row r="6140" spans="1:8" x14ac:dyDescent="0.3">
      <c r="A6140" t="s">
        <v>7210</v>
      </c>
      <c r="B6140" t="s">
        <v>2</v>
      </c>
      <c r="C6140" t="s">
        <v>1120</v>
      </c>
      <c r="D6140" s="4">
        <v>44644</v>
      </c>
      <c r="E6140">
        <v>7002917471</v>
      </c>
      <c r="F6140" s="1">
        <v>1600</v>
      </c>
      <c r="G6140" t="s">
        <v>5775</v>
      </c>
      <c r="H6140" t="s">
        <v>7147</v>
      </c>
    </row>
    <row r="6141" spans="1:8" x14ac:dyDescent="0.3">
      <c r="A6141" t="s">
        <v>7210</v>
      </c>
      <c r="B6141" t="s">
        <v>2</v>
      </c>
      <c r="C6141" t="s">
        <v>1120</v>
      </c>
      <c r="D6141" s="4">
        <v>44644</v>
      </c>
      <c r="E6141">
        <v>7002918026</v>
      </c>
      <c r="F6141" s="1">
        <v>1600</v>
      </c>
      <c r="G6141" t="s">
        <v>6204</v>
      </c>
      <c r="H6141" t="s">
        <v>7147</v>
      </c>
    </row>
    <row r="6142" spans="1:8" x14ac:dyDescent="0.3">
      <c r="A6142" t="s">
        <v>7210</v>
      </c>
      <c r="B6142" t="s">
        <v>2</v>
      </c>
      <c r="C6142" t="s">
        <v>1120</v>
      </c>
      <c r="D6142" s="4">
        <v>44644</v>
      </c>
      <c r="E6142">
        <v>7002918312</v>
      </c>
      <c r="F6142" s="1">
        <v>1600</v>
      </c>
      <c r="G6142" t="s">
        <v>6380</v>
      </c>
      <c r="H6142" t="s">
        <v>7147</v>
      </c>
    </row>
    <row r="6143" spans="1:8" x14ac:dyDescent="0.3">
      <c r="A6143" t="s">
        <v>7210</v>
      </c>
      <c r="B6143" t="s">
        <v>2</v>
      </c>
      <c r="C6143" t="s">
        <v>1120</v>
      </c>
      <c r="D6143" s="4">
        <v>44644</v>
      </c>
      <c r="E6143">
        <v>7002918376</v>
      </c>
      <c r="F6143" s="1">
        <v>1600</v>
      </c>
      <c r="G6143" t="s">
        <v>6416</v>
      </c>
      <c r="H6143" t="s">
        <v>7147</v>
      </c>
    </row>
    <row r="6144" spans="1:8" x14ac:dyDescent="0.3">
      <c r="A6144" t="s">
        <v>7210</v>
      </c>
      <c r="B6144" t="s">
        <v>2</v>
      </c>
      <c r="C6144" t="s">
        <v>1120</v>
      </c>
      <c r="D6144" s="4">
        <v>44644</v>
      </c>
      <c r="E6144">
        <v>7002917797</v>
      </c>
      <c r="F6144" s="1">
        <v>1602.52</v>
      </c>
      <c r="G6144" t="s">
        <v>6037</v>
      </c>
      <c r="H6144" t="s">
        <v>7147</v>
      </c>
    </row>
    <row r="6145" spans="1:8" x14ac:dyDescent="0.3">
      <c r="A6145" t="s">
        <v>7210</v>
      </c>
      <c r="B6145" t="s">
        <v>9</v>
      </c>
      <c r="C6145" t="s">
        <v>7149</v>
      </c>
      <c r="D6145" s="4">
        <v>44644</v>
      </c>
      <c r="E6145">
        <v>7002918662</v>
      </c>
      <c r="F6145" s="1">
        <v>1340</v>
      </c>
      <c r="G6145" t="s">
        <v>6556</v>
      </c>
      <c r="H6145" t="s">
        <v>244</v>
      </c>
    </row>
    <row r="6146" spans="1:8" x14ac:dyDescent="0.3">
      <c r="A6146" t="s">
        <v>7210</v>
      </c>
      <c r="B6146" t="s">
        <v>2</v>
      </c>
      <c r="C6146" t="s">
        <v>1120</v>
      </c>
      <c r="D6146" s="4">
        <v>44644</v>
      </c>
      <c r="E6146">
        <v>7002917386</v>
      </c>
      <c r="F6146" s="1">
        <v>1615.6</v>
      </c>
      <c r="G6146" t="s">
        <v>5708</v>
      </c>
      <c r="H6146" t="s">
        <v>7147</v>
      </c>
    </row>
    <row r="6147" spans="1:8" x14ac:dyDescent="0.3">
      <c r="A6147" t="s">
        <v>7210</v>
      </c>
      <c r="B6147" t="s">
        <v>2</v>
      </c>
      <c r="C6147" t="s">
        <v>1120</v>
      </c>
      <c r="D6147" s="4">
        <v>44644</v>
      </c>
      <c r="E6147">
        <v>7002917460</v>
      </c>
      <c r="F6147" s="1">
        <v>1624.56</v>
      </c>
      <c r="G6147" t="s">
        <v>5764</v>
      </c>
      <c r="H6147" t="s">
        <v>7147</v>
      </c>
    </row>
    <row r="6148" spans="1:8" x14ac:dyDescent="0.3">
      <c r="A6148" t="s">
        <v>7210</v>
      </c>
      <c r="B6148" t="s">
        <v>2</v>
      </c>
      <c r="C6148" t="s">
        <v>1120</v>
      </c>
      <c r="D6148" s="4">
        <v>44644</v>
      </c>
      <c r="E6148">
        <v>7002917942</v>
      </c>
      <c r="F6148" s="1">
        <v>1624.72</v>
      </c>
      <c r="G6148" t="s">
        <v>6147</v>
      </c>
      <c r="H6148" t="s">
        <v>7147</v>
      </c>
    </row>
    <row r="6149" spans="1:8" x14ac:dyDescent="0.3">
      <c r="A6149" t="s">
        <v>7210</v>
      </c>
      <c r="B6149" t="s">
        <v>2</v>
      </c>
      <c r="C6149" t="s">
        <v>1128</v>
      </c>
      <c r="D6149" s="4">
        <v>44644</v>
      </c>
      <c r="E6149">
        <v>4100721149</v>
      </c>
      <c r="F6149" s="1">
        <v>1560.82</v>
      </c>
      <c r="G6149" t="s">
        <v>3047</v>
      </c>
      <c r="H6149" t="s">
        <v>2118</v>
      </c>
    </row>
    <row r="6150" spans="1:8" x14ac:dyDescent="0.3">
      <c r="A6150" t="s">
        <v>7210</v>
      </c>
      <c r="B6150" t="s">
        <v>2</v>
      </c>
      <c r="C6150" t="s">
        <v>1120</v>
      </c>
      <c r="D6150" s="4">
        <v>44644</v>
      </c>
      <c r="E6150">
        <v>7002918165</v>
      </c>
      <c r="F6150" s="1">
        <v>1626.23</v>
      </c>
      <c r="G6150" t="s">
        <v>6309</v>
      </c>
      <c r="H6150" t="s">
        <v>7147</v>
      </c>
    </row>
    <row r="6151" spans="1:8" x14ac:dyDescent="0.3">
      <c r="A6151" t="s">
        <v>7210</v>
      </c>
      <c r="B6151" t="s">
        <v>2</v>
      </c>
      <c r="C6151" t="s">
        <v>1120</v>
      </c>
      <c r="D6151" s="4">
        <v>44644</v>
      </c>
      <c r="E6151">
        <v>7002917567</v>
      </c>
      <c r="F6151" s="1">
        <v>1626.52</v>
      </c>
      <c r="G6151" t="s">
        <v>5858</v>
      </c>
      <c r="H6151" t="s">
        <v>7147</v>
      </c>
    </row>
    <row r="6152" spans="1:8" x14ac:dyDescent="0.3">
      <c r="A6152" t="s">
        <v>7210</v>
      </c>
      <c r="B6152" t="s">
        <v>2</v>
      </c>
      <c r="C6152" t="s">
        <v>1120</v>
      </c>
      <c r="D6152" s="4">
        <v>44644</v>
      </c>
      <c r="E6152">
        <v>7002917914</v>
      </c>
      <c r="F6152" s="1">
        <v>1631.36</v>
      </c>
      <c r="G6152" t="s">
        <v>6126</v>
      </c>
      <c r="H6152" t="s">
        <v>7147</v>
      </c>
    </row>
    <row r="6153" spans="1:8" x14ac:dyDescent="0.3">
      <c r="A6153" t="s">
        <v>7210</v>
      </c>
      <c r="B6153" t="s">
        <v>2</v>
      </c>
      <c r="C6153" t="s">
        <v>1120</v>
      </c>
      <c r="D6153" s="4">
        <v>44644</v>
      </c>
      <c r="E6153">
        <v>7002917323</v>
      </c>
      <c r="F6153" s="1">
        <v>1637.68</v>
      </c>
      <c r="G6153" t="s">
        <v>5666</v>
      </c>
      <c r="H6153" t="s">
        <v>7147</v>
      </c>
    </row>
    <row r="6154" spans="1:8" x14ac:dyDescent="0.3">
      <c r="A6154" t="s">
        <v>7210</v>
      </c>
      <c r="B6154" t="s">
        <v>5</v>
      </c>
      <c r="C6154" t="s">
        <v>1064</v>
      </c>
      <c r="D6154" s="4">
        <v>44644</v>
      </c>
      <c r="E6154">
        <v>3300273299</v>
      </c>
      <c r="F6154" s="1">
        <v>1640</v>
      </c>
      <c r="G6154">
        <v>12019</v>
      </c>
      <c r="H6154" t="s">
        <v>245</v>
      </c>
    </row>
    <row r="6155" spans="1:8" x14ac:dyDescent="0.3">
      <c r="A6155" t="s">
        <v>7210</v>
      </c>
      <c r="B6155" t="s">
        <v>2</v>
      </c>
      <c r="C6155" t="s">
        <v>1120</v>
      </c>
      <c r="D6155" s="4">
        <v>44644</v>
      </c>
      <c r="E6155">
        <v>7002917644</v>
      </c>
      <c r="F6155" s="1">
        <v>1642.4</v>
      </c>
      <c r="G6155" t="s">
        <v>5922</v>
      </c>
      <c r="H6155" t="s">
        <v>7147</v>
      </c>
    </row>
    <row r="6156" spans="1:8" x14ac:dyDescent="0.3">
      <c r="A6156" t="s">
        <v>7210</v>
      </c>
      <c r="B6156" t="s">
        <v>2</v>
      </c>
      <c r="C6156" t="s">
        <v>1120</v>
      </c>
      <c r="D6156" s="4">
        <v>44644</v>
      </c>
      <c r="E6156">
        <v>7002917282</v>
      </c>
      <c r="F6156" s="1">
        <v>1642.52</v>
      </c>
      <c r="G6156" t="s">
        <v>5631</v>
      </c>
      <c r="H6156" t="s">
        <v>7147</v>
      </c>
    </row>
    <row r="6157" spans="1:8" x14ac:dyDescent="0.3">
      <c r="A6157" t="s">
        <v>7210</v>
      </c>
      <c r="B6157" t="s">
        <v>2</v>
      </c>
      <c r="C6157" t="s">
        <v>1120</v>
      </c>
      <c r="D6157" s="4">
        <v>44644</v>
      </c>
      <c r="E6157">
        <v>7002917441</v>
      </c>
      <c r="F6157" s="1">
        <v>1644.6</v>
      </c>
      <c r="G6157" t="s">
        <v>5747</v>
      </c>
      <c r="H6157" t="s">
        <v>7147</v>
      </c>
    </row>
    <row r="6158" spans="1:8" x14ac:dyDescent="0.3">
      <c r="A6158" t="s">
        <v>7210</v>
      </c>
      <c r="B6158" t="s">
        <v>2</v>
      </c>
      <c r="C6158" t="s">
        <v>1120</v>
      </c>
      <c r="D6158" s="4">
        <v>44644</v>
      </c>
      <c r="E6158">
        <v>7002917628</v>
      </c>
      <c r="F6158" s="1">
        <v>1648.4</v>
      </c>
      <c r="G6158" t="s">
        <v>5908</v>
      </c>
      <c r="H6158" t="s">
        <v>7147</v>
      </c>
    </row>
    <row r="6159" spans="1:8" x14ac:dyDescent="0.3">
      <c r="A6159" t="s">
        <v>7210</v>
      </c>
      <c r="B6159" t="s">
        <v>5</v>
      </c>
      <c r="C6159" t="s">
        <v>1064</v>
      </c>
      <c r="D6159" s="4">
        <v>44644</v>
      </c>
      <c r="E6159">
        <v>3300273297</v>
      </c>
      <c r="F6159" s="1">
        <v>1650</v>
      </c>
      <c r="G6159">
        <v>20321</v>
      </c>
      <c r="H6159" t="s">
        <v>889</v>
      </c>
    </row>
    <row r="6160" spans="1:8" x14ac:dyDescent="0.3">
      <c r="A6160" t="s">
        <v>7210</v>
      </c>
      <c r="B6160" t="s">
        <v>2</v>
      </c>
      <c r="C6160" t="s">
        <v>1120</v>
      </c>
      <c r="D6160" s="4">
        <v>44644</v>
      </c>
      <c r="E6160">
        <v>7002917799</v>
      </c>
      <c r="F6160" s="1">
        <v>1650.52</v>
      </c>
      <c r="G6160" t="s">
        <v>6039</v>
      </c>
      <c r="H6160" t="s">
        <v>7147</v>
      </c>
    </row>
    <row r="6161" spans="1:8" x14ac:dyDescent="0.3">
      <c r="A6161" t="s">
        <v>7210</v>
      </c>
      <c r="B6161" t="s">
        <v>2</v>
      </c>
      <c r="C6161" t="s">
        <v>1120</v>
      </c>
      <c r="D6161" s="4">
        <v>44644</v>
      </c>
      <c r="E6161">
        <v>7002918369</v>
      </c>
      <c r="F6161" s="1">
        <v>1651.24</v>
      </c>
      <c r="G6161" t="s">
        <v>6413</v>
      </c>
      <c r="H6161" t="s">
        <v>7147</v>
      </c>
    </row>
    <row r="6162" spans="1:8" x14ac:dyDescent="0.3">
      <c r="A6162" t="s">
        <v>7210</v>
      </c>
      <c r="B6162" t="s">
        <v>2</v>
      </c>
      <c r="C6162" t="s">
        <v>1120</v>
      </c>
      <c r="D6162" s="4">
        <v>44644</v>
      </c>
      <c r="E6162">
        <v>7002918066</v>
      </c>
      <c r="F6162" s="1">
        <v>1654.56</v>
      </c>
      <c r="G6162" t="s">
        <v>6235</v>
      </c>
      <c r="H6162" t="s">
        <v>7147</v>
      </c>
    </row>
    <row r="6163" spans="1:8" x14ac:dyDescent="0.3">
      <c r="A6163" t="s">
        <v>7210</v>
      </c>
      <c r="B6163" t="s">
        <v>2</v>
      </c>
      <c r="C6163" t="s">
        <v>1120</v>
      </c>
      <c r="D6163" s="4">
        <v>44644</v>
      </c>
      <c r="E6163">
        <v>7002917727</v>
      </c>
      <c r="F6163" s="1">
        <v>1658.16</v>
      </c>
      <c r="G6163" t="s">
        <v>5985</v>
      </c>
      <c r="H6163" t="s">
        <v>7147</v>
      </c>
    </row>
    <row r="6164" spans="1:8" x14ac:dyDescent="0.3">
      <c r="A6164" t="s">
        <v>7210</v>
      </c>
      <c r="B6164" t="s">
        <v>2</v>
      </c>
      <c r="C6164" t="s">
        <v>1120</v>
      </c>
      <c r="D6164" s="4">
        <v>44644</v>
      </c>
      <c r="E6164">
        <v>7002918383</v>
      </c>
      <c r="F6164" s="1">
        <v>1673.96</v>
      </c>
      <c r="G6164" t="s">
        <v>6423</v>
      </c>
      <c r="H6164" t="s">
        <v>7147</v>
      </c>
    </row>
    <row r="6165" spans="1:8" x14ac:dyDescent="0.3">
      <c r="A6165" t="s">
        <v>7210</v>
      </c>
      <c r="B6165" t="s">
        <v>2</v>
      </c>
      <c r="C6165" t="s">
        <v>1120</v>
      </c>
      <c r="D6165" s="4">
        <v>44644</v>
      </c>
      <c r="E6165">
        <v>7002917476</v>
      </c>
      <c r="F6165" s="1">
        <v>1674.17</v>
      </c>
      <c r="G6165" t="s">
        <v>5779</v>
      </c>
      <c r="H6165" t="s">
        <v>7147</v>
      </c>
    </row>
    <row r="6166" spans="1:8" x14ac:dyDescent="0.3">
      <c r="A6166" t="s">
        <v>7210</v>
      </c>
      <c r="B6166" t="s">
        <v>2</v>
      </c>
      <c r="C6166" t="s">
        <v>1120</v>
      </c>
      <c r="D6166" s="4">
        <v>44644</v>
      </c>
      <c r="E6166">
        <v>7002846724</v>
      </c>
      <c r="F6166" s="1">
        <v>1683.92</v>
      </c>
      <c r="G6166" t="s">
        <v>3483</v>
      </c>
      <c r="H6166" t="s">
        <v>7147</v>
      </c>
    </row>
    <row r="6167" spans="1:8" x14ac:dyDescent="0.3">
      <c r="A6167" t="s">
        <v>7210</v>
      </c>
      <c r="B6167" t="s">
        <v>2</v>
      </c>
      <c r="C6167" t="s">
        <v>1120</v>
      </c>
      <c r="D6167" s="4">
        <v>44644</v>
      </c>
      <c r="E6167">
        <v>7002880350</v>
      </c>
      <c r="F6167" s="1">
        <v>1683.92</v>
      </c>
      <c r="G6167" t="s">
        <v>3487</v>
      </c>
      <c r="H6167" t="s">
        <v>7147</v>
      </c>
    </row>
    <row r="6168" spans="1:8" x14ac:dyDescent="0.3">
      <c r="A6168" t="s">
        <v>7210</v>
      </c>
      <c r="B6168" t="s">
        <v>2</v>
      </c>
      <c r="C6168" t="s">
        <v>1120</v>
      </c>
      <c r="D6168" s="4">
        <v>44644</v>
      </c>
      <c r="E6168">
        <v>7002898920</v>
      </c>
      <c r="F6168" s="1">
        <v>1683.92</v>
      </c>
      <c r="G6168" t="s">
        <v>3760</v>
      </c>
      <c r="H6168" t="s">
        <v>7147</v>
      </c>
    </row>
    <row r="6169" spans="1:8" x14ac:dyDescent="0.3">
      <c r="A6169" t="s">
        <v>7210</v>
      </c>
      <c r="B6169" t="s">
        <v>2</v>
      </c>
      <c r="C6169" t="s">
        <v>1120</v>
      </c>
      <c r="D6169" s="4">
        <v>44644</v>
      </c>
      <c r="E6169">
        <v>7002917722</v>
      </c>
      <c r="F6169" s="1">
        <v>1683.92</v>
      </c>
      <c r="G6169" t="s">
        <v>5981</v>
      </c>
      <c r="H6169" t="s">
        <v>7147</v>
      </c>
    </row>
    <row r="6170" spans="1:8" x14ac:dyDescent="0.3">
      <c r="A6170" t="s">
        <v>7210</v>
      </c>
      <c r="B6170" t="s">
        <v>2</v>
      </c>
      <c r="C6170" t="s">
        <v>1120</v>
      </c>
      <c r="D6170" s="4">
        <v>44644</v>
      </c>
      <c r="E6170">
        <v>7002917235</v>
      </c>
      <c r="F6170" s="1">
        <v>1688.64</v>
      </c>
      <c r="G6170" t="s">
        <v>5591</v>
      </c>
      <c r="H6170" t="s">
        <v>7147</v>
      </c>
    </row>
    <row r="6171" spans="1:8" x14ac:dyDescent="0.3">
      <c r="A6171" t="s">
        <v>7210</v>
      </c>
      <c r="B6171" t="s">
        <v>2</v>
      </c>
      <c r="C6171" t="s">
        <v>1120</v>
      </c>
      <c r="D6171" s="4">
        <v>44644</v>
      </c>
      <c r="E6171">
        <v>7002918344</v>
      </c>
      <c r="F6171" s="1">
        <v>1691.4</v>
      </c>
      <c r="G6171" t="s">
        <v>6398</v>
      </c>
      <c r="H6171" t="s">
        <v>7147</v>
      </c>
    </row>
    <row r="6172" spans="1:8" x14ac:dyDescent="0.3">
      <c r="A6172" t="s">
        <v>7210</v>
      </c>
      <c r="B6172" t="s">
        <v>2</v>
      </c>
      <c r="C6172" t="s">
        <v>1120</v>
      </c>
      <c r="D6172" s="4">
        <v>44644</v>
      </c>
      <c r="E6172">
        <v>7002917207</v>
      </c>
      <c r="F6172" s="1">
        <v>1693.08</v>
      </c>
      <c r="G6172" t="s">
        <v>5566</v>
      </c>
      <c r="H6172" t="s">
        <v>7147</v>
      </c>
    </row>
    <row r="6173" spans="1:8" x14ac:dyDescent="0.3">
      <c r="A6173" t="s">
        <v>7210</v>
      </c>
      <c r="B6173" t="s">
        <v>2</v>
      </c>
      <c r="C6173" t="s">
        <v>1120</v>
      </c>
      <c r="D6173" s="4">
        <v>44644</v>
      </c>
      <c r="E6173">
        <v>7002917774</v>
      </c>
      <c r="F6173" s="1">
        <v>1704.72</v>
      </c>
      <c r="G6173" t="s">
        <v>6019</v>
      </c>
      <c r="H6173" t="s">
        <v>7147</v>
      </c>
    </row>
    <row r="6174" spans="1:8" x14ac:dyDescent="0.3">
      <c r="A6174" t="s">
        <v>7210</v>
      </c>
      <c r="B6174" t="s">
        <v>5</v>
      </c>
      <c r="C6174" t="s">
        <v>1094</v>
      </c>
      <c r="D6174" s="4">
        <v>44644</v>
      </c>
      <c r="E6174">
        <v>7002918291</v>
      </c>
      <c r="F6174" s="1">
        <v>1710</v>
      </c>
      <c r="G6174" t="s">
        <v>6369</v>
      </c>
      <c r="H6174" t="s">
        <v>7147</v>
      </c>
    </row>
    <row r="6175" spans="1:8" x14ac:dyDescent="0.3">
      <c r="A6175" t="s">
        <v>7210</v>
      </c>
      <c r="B6175" t="s">
        <v>2</v>
      </c>
      <c r="C6175" t="s">
        <v>1120</v>
      </c>
      <c r="D6175" s="4">
        <v>44644</v>
      </c>
      <c r="E6175">
        <v>7002917132</v>
      </c>
      <c r="F6175" s="1">
        <v>1712</v>
      </c>
      <c r="G6175" t="s">
        <v>5493</v>
      </c>
      <c r="H6175" t="s">
        <v>157</v>
      </c>
    </row>
    <row r="6176" spans="1:8" x14ac:dyDescent="0.3">
      <c r="A6176" t="s">
        <v>7210</v>
      </c>
      <c r="B6176" t="s">
        <v>2</v>
      </c>
      <c r="C6176" t="s">
        <v>1120</v>
      </c>
      <c r="D6176" s="4">
        <v>44644</v>
      </c>
      <c r="E6176">
        <v>7002918402</v>
      </c>
      <c r="F6176" s="1">
        <v>1712</v>
      </c>
      <c r="G6176" t="s">
        <v>6429</v>
      </c>
      <c r="H6176" t="s">
        <v>7147</v>
      </c>
    </row>
    <row r="6177" spans="1:8" x14ac:dyDescent="0.3">
      <c r="A6177" t="s">
        <v>7210</v>
      </c>
      <c r="B6177" t="s">
        <v>2</v>
      </c>
      <c r="C6177" t="s">
        <v>1120</v>
      </c>
      <c r="D6177" s="4">
        <v>44644</v>
      </c>
      <c r="E6177">
        <v>7002917351</v>
      </c>
      <c r="F6177" s="1">
        <v>1716.55</v>
      </c>
      <c r="G6177" t="s">
        <v>5680</v>
      </c>
      <c r="H6177" t="s">
        <v>7147</v>
      </c>
    </row>
    <row r="6178" spans="1:8" x14ac:dyDescent="0.3">
      <c r="A6178" t="s">
        <v>7210</v>
      </c>
      <c r="B6178" t="s">
        <v>2</v>
      </c>
      <c r="C6178" t="s">
        <v>1120</v>
      </c>
      <c r="D6178" s="4">
        <v>44644</v>
      </c>
      <c r="E6178">
        <v>7002917202</v>
      </c>
      <c r="F6178" s="1">
        <v>1728.76</v>
      </c>
      <c r="G6178" t="s">
        <v>5561</v>
      </c>
      <c r="H6178" t="s">
        <v>7147</v>
      </c>
    </row>
    <row r="6179" spans="1:8" x14ac:dyDescent="0.3">
      <c r="A6179" t="s">
        <v>7210</v>
      </c>
      <c r="B6179" t="s">
        <v>2</v>
      </c>
      <c r="C6179" t="s">
        <v>1120</v>
      </c>
      <c r="D6179" s="4">
        <v>44644</v>
      </c>
      <c r="E6179">
        <v>7002917690</v>
      </c>
      <c r="F6179" s="1">
        <v>1730.92</v>
      </c>
      <c r="G6179" t="s">
        <v>5959</v>
      </c>
      <c r="H6179" t="s">
        <v>7147</v>
      </c>
    </row>
    <row r="6180" spans="1:8" x14ac:dyDescent="0.3">
      <c r="A6180" t="s">
        <v>7210</v>
      </c>
      <c r="B6180" t="s">
        <v>2</v>
      </c>
      <c r="C6180" t="s">
        <v>1120</v>
      </c>
      <c r="D6180" s="4">
        <v>44644</v>
      </c>
      <c r="E6180">
        <v>7002917962</v>
      </c>
      <c r="F6180" s="1">
        <v>1731.6</v>
      </c>
      <c r="G6180" t="s">
        <v>6159</v>
      </c>
      <c r="H6180" t="s">
        <v>7147</v>
      </c>
    </row>
    <row r="6181" spans="1:8" x14ac:dyDescent="0.3">
      <c r="A6181" t="s">
        <v>7210</v>
      </c>
      <c r="B6181" t="s">
        <v>2</v>
      </c>
      <c r="C6181" t="s">
        <v>1120</v>
      </c>
      <c r="D6181" s="4">
        <v>44644</v>
      </c>
      <c r="E6181">
        <v>7002918164</v>
      </c>
      <c r="F6181" s="1">
        <v>1733.04</v>
      </c>
      <c r="G6181" t="s">
        <v>6308</v>
      </c>
      <c r="H6181" t="s">
        <v>7147</v>
      </c>
    </row>
    <row r="6182" spans="1:8" x14ac:dyDescent="0.3">
      <c r="A6182" t="s">
        <v>7210</v>
      </c>
      <c r="B6182" t="s">
        <v>2</v>
      </c>
      <c r="C6182" t="s">
        <v>1120</v>
      </c>
      <c r="D6182" s="4">
        <v>44644</v>
      </c>
      <c r="E6182">
        <v>7002917252</v>
      </c>
      <c r="F6182" s="1">
        <v>1734.56</v>
      </c>
      <c r="G6182" t="s">
        <v>5604</v>
      </c>
      <c r="H6182" t="s">
        <v>7147</v>
      </c>
    </row>
    <row r="6183" spans="1:8" x14ac:dyDescent="0.3">
      <c r="A6183" t="s">
        <v>7210</v>
      </c>
      <c r="B6183" t="s">
        <v>2</v>
      </c>
      <c r="C6183" t="s">
        <v>1120</v>
      </c>
      <c r="D6183" s="4">
        <v>44644</v>
      </c>
      <c r="E6183">
        <v>7002917233</v>
      </c>
      <c r="F6183" s="1">
        <v>1736.12</v>
      </c>
      <c r="G6183" t="s">
        <v>5589</v>
      </c>
      <c r="H6183" t="s">
        <v>7147</v>
      </c>
    </row>
    <row r="6184" spans="1:8" x14ac:dyDescent="0.3">
      <c r="A6184" t="s">
        <v>7210</v>
      </c>
      <c r="B6184" t="s">
        <v>2</v>
      </c>
      <c r="C6184" t="s">
        <v>1120</v>
      </c>
      <c r="D6184" s="4">
        <v>44644</v>
      </c>
      <c r="E6184">
        <v>7002917743</v>
      </c>
      <c r="F6184" s="1">
        <v>1752</v>
      </c>
      <c r="G6184" t="s">
        <v>5995</v>
      </c>
      <c r="H6184" t="s">
        <v>7147</v>
      </c>
    </row>
    <row r="6185" spans="1:8" x14ac:dyDescent="0.3">
      <c r="A6185" t="s">
        <v>7210</v>
      </c>
      <c r="B6185" t="s">
        <v>2</v>
      </c>
      <c r="C6185" t="s">
        <v>1120</v>
      </c>
      <c r="D6185" s="4">
        <v>44644</v>
      </c>
      <c r="E6185">
        <v>7002917885</v>
      </c>
      <c r="F6185" s="1">
        <v>1756.44</v>
      </c>
      <c r="G6185" t="s">
        <v>6102</v>
      </c>
      <c r="H6185" t="s">
        <v>7147</v>
      </c>
    </row>
    <row r="6186" spans="1:8" x14ac:dyDescent="0.3">
      <c r="A6186" t="s">
        <v>7210</v>
      </c>
      <c r="B6186" t="s">
        <v>2</v>
      </c>
      <c r="C6186" t="s">
        <v>1120</v>
      </c>
      <c r="D6186" s="4">
        <v>44644</v>
      </c>
      <c r="E6186">
        <v>7002917641</v>
      </c>
      <c r="F6186" s="1">
        <v>1760.68</v>
      </c>
      <c r="G6186" t="s">
        <v>5920</v>
      </c>
      <c r="H6186" t="s">
        <v>7147</v>
      </c>
    </row>
    <row r="6187" spans="1:8" x14ac:dyDescent="0.3">
      <c r="A6187" t="s">
        <v>7210</v>
      </c>
      <c r="B6187" t="s">
        <v>2</v>
      </c>
      <c r="C6187" t="s">
        <v>1120</v>
      </c>
      <c r="D6187" s="4">
        <v>44644</v>
      </c>
      <c r="E6187">
        <v>7002917391</v>
      </c>
      <c r="F6187" s="1">
        <v>1777.12</v>
      </c>
      <c r="G6187" t="s">
        <v>5709</v>
      </c>
      <c r="H6187" t="s">
        <v>7147</v>
      </c>
    </row>
    <row r="6188" spans="1:8" x14ac:dyDescent="0.3">
      <c r="A6188" t="s">
        <v>7210</v>
      </c>
      <c r="B6188" t="s">
        <v>2</v>
      </c>
      <c r="C6188" t="s">
        <v>1120</v>
      </c>
      <c r="D6188" s="4">
        <v>44644</v>
      </c>
      <c r="E6188">
        <v>7002917394</v>
      </c>
      <c r="F6188" s="1">
        <v>1777.12</v>
      </c>
      <c r="G6188" t="s">
        <v>5712</v>
      </c>
      <c r="H6188" t="s">
        <v>7147</v>
      </c>
    </row>
    <row r="6189" spans="1:8" x14ac:dyDescent="0.3">
      <c r="A6189" t="s">
        <v>7210</v>
      </c>
      <c r="B6189" t="s">
        <v>2</v>
      </c>
      <c r="C6189" t="s">
        <v>1120</v>
      </c>
      <c r="D6189" s="4">
        <v>44644</v>
      </c>
      <c r="E6189">
        <v>7002917404</v>
      </c>
      <c r="F6189" s="1">
        <v>1777.12</v>
      </c>
      <c r="G6189" t="s">
        <v>5716</v>
      </c>
      <c r="H6189" t="s">
        <v>7147</v>
      </c>
    </row>
    <row r="6190" spans="1:8" x14ac:dyDescent="0.3">
      <c r="A6190" t="s">
        <v>7210</v>
      </c>
      <c r="B6190" t="s">
        <v>2</v>
      </c>
      <c r="C6190" t="s">
        <v>1120</v>
      </c>
      <c r="D6190" s="4">
        <v>44644</v>
      </c>
      <c r="E6190">
        <v>7002917449</v>
      </c>
      <c r="F6190" s="1">
        <v>1778.4</v>
      </c>
      <c r="G6190" t="s">
        <v>5754</v>
      </c>
      <c r="H6190" t="s">
        <v>7147</v>
      </c>
    </row>
    <row r="6191" spans="1:8" x14ac:dyDescent="0.3">
      <c r="A6191" t="s">
        <v>7210</v>
      </c>
      <c r="B6191" t="s">
        <v>2</v>
      </c>
      <c r="C6191" t="s">
        <v>1120</v>
      </c>
      <c r="D6191" s="4">
        <v>44644</v>
      </c>
      <c r="E6191">
        <v>7002917415</v>
      </c>
      <c r="F6191" s="1">
        <v>1792</v>
      </c>
      <c r="G6191" t="s">
        <v>5723</v>
      </c>
      <c r="H6191" t="s">
        <v>7147</v>
      </c>
    </row>
    <row r="6192" spans="1:8" x14ac:dyDescent="0.3">
      <c r="A6192" t="s">
        <v>7210</v>
      </c>
      <c r="B6192" t="s">
        <v>2</v>
      </c>
      <c r="C6192" t="s">
        <v>1120</v>
      </c>
      <c r="D6192" s="4">
        <v>44644</v>
      </c>
      <c r="E6192">
        <v>7002918289</v>
      </c>
      <c r="F6192" s="1">
        <v>1792</v>
      </c>
      <c r="G6192" t="s">
        <v>6368</v>
      </c>
      <c r="H6192" t="s">
        <v>7147</v>
      </c>
    </row>
    <row r="6193" spans="1:8" x14ac:dyDescent="0.3">
      <c r="A6193" t="s">
        <v>7210</v>
      </c>
      <c r="B6193" t="s">
        <v>2</v>
      </c>
      <c r="C6193" t="s">
        <v>1120</v>
      </c>
      <c r="D6193" s="4">
        <v>44644</v>
      </c>
      <c r="E6193">
        <v>7002917169</v>
      </c>
      <c r="F6193" s="1">
        <v>1792.88</v>
      </c>
      <c r="G6193" t="s">
        <v>5531</v>
      </c>
      <c r="H6193" t="s">
        <v>7147</v>
      </c>
    </row>
    <row r="6194" spans="1:8" x14ac:dyDescent="0.3">
      <c r="A6194" t="s">
        <v>7210</v>
      </c>
      <c r="B6194" t="s">
        <v>2</v>
      </c>
      <c r="C6194" t="s">
        <v>1120</v>
      </c>
      <c r="D6194" s="4">
        <v>44644</v>
      </c>
      <c r="E6194">
        <v>7002917894</v>
      </c>
      <c r="F6194" s="1">
        <v>1795.08</v>
      </c>
      <c r="G6194" t="s">
        <v>6109</v>
      </c>
      <c r="H6194" t="s">
        <v>7147</v>
      </c>
    </row>
    <row r="6195" spans="1:8" x14ac:dyDescent="0.3">
      <c r="A6195" t="s">
        <v>7210</v>
      </c>
      <c r="B6195" t="s">
        <v>2</v>
      </c>
      <c r="C6195" t="s">
        <v>1120</v>
      </c>
      <c r="D6195" s="4">
        <v>44644</v>
      </c>
      <c r="E6195">
        <v>7002917240</v>
      </c>
      <c r="F6195" s="1">
        <v>1796</v>
      </c>
      <c r="G6195" t="s">
        <v>5595</v>
      </c>
      <c r="H6195" t="s">
        <v>7147</v>
      </c>
    </row>
    <row r="6196" spans="1:8" x14ac:dyDescent="0.3">
      <c r="A6196" t="s">
        <v>7210</v>
      </c>
      <c r="B6196" t="s">
        <v>5</v>
      </c>
      <c r="C6196" t="s">
        <v>1064</v>
      </c>
      <c r="D6196" s="4">
        <v>44644</v>
      </c>
      <c r="E6196">
        <v>4100721120</v>
      </c>
      <c r="F6196" s="1">
        <v>1500</v>
      </c>
      <c r="G6196" t="s">
        <v>3037</v>
      </c>
      <c r="H6196" t="s">
        <v>1375</v>
      </c>
    </row>
    <row r="6197" spans="1:8" x14ac:dyDescent="0.3">
      <c r="A6197" t="s">
        <v>7210</v>
      </c>
      <c r="B6197" t="s">
        <v>5</v>
      </c>
      <c r="C6197" t="s">
        <v>1094</v>
      </c>
      <c r="D6197" s="4">
        <v>44644</v>
      </c>
      <c r="E6197">
        <v>7002918240</v>
      </c>
      <c r="F6197" s="1">
        <v>1800</v>
      </c>
      <c r="G6197" t="s">
        <v>6346</v>
      </c>
      <c r="H6197" t="s">
        <v>7147</v>
      </c>
    </row>
    <row r="6198" spans="1:8" x14ac:dyDescent="0.3">
      <c r="A6198" t="s">
        <v>7210</v>
      </c>
      <c r="B6198" t="s">
        <v>2</v>
      </c>
      <c r="C6198" t="s">
        <v>1120</v>
      </c>
      <c r="D6198" s="4">
        <v>44644</v>
      </c>
      <c r="E6198">
        <v>7002918441</v>
      </c>
      <c r="F6198" s="1">
        <v>1800</v>
      </c>
      <c r="G6198" t="s">
        <v>6447</v>
      </c>
      <c r="H6198" t="s">
        <v>7147</v>
      </c>
    </row>
    <row r="6199" spans="1:8" x14ac:dyDescent="0.3">
      <c r="A6199" t="s">
        <v>7210</v>
      </c>
      <c r="B6199" t="s">
        <v>5</v>
      </c>
      <c r="C6199" t="s">
        <v>1094</v>
      </c>
      <c r="D6199" s="4">
        <v>44644</v>
      </c>
      <c r="E6199">
        <v>7002918586</v>
      </c>
      <c r="F6199" s="1">
        <v>1800</v>
      </c>
      <c r="G6199" t="s">
        <v>6523</v>
      </c>
      <c r="H6199" t="s">
        <v>7147</v>
      </c>
    </row>
    <row r="6200" spans="1:8" x14ac:dyDescent="0.3">
      <c r="A6200" t="s">
        <v>7210</v>
      </c>
      <c r="B6200" t="s">
        <v>2</v>
      </c>
      <c r="C6200" t="s">
        <v>1120</v>
      </c>
      <c r="D6200" s="4">
        <v>44644</v>
      </c>
      <c r="E6200">
        <v>7002917689</v>
      </c>
      <c r="F6200" s="1">
        <v>1815.36</v>
      </c>
      <c r="G6200" t="s">
        <v>5958</v>
      </c>
      <c r="H6200" t="s">
        <v>7147</v>
      </c>
    </row>
    <row r="6201" spans="1:8" x14ac:dyDescent="0.3">
      <c r="A6201" t="s">
        <v>7210</v>
      </c>
      <c r="B6201" t="s">
        <v>2</v>
      </c>
      <c r="C6201" t="s">
        <v>1120</v>
      </c>
      <c r="D6201" s="4">
        <v>44644</v>
      </c>
      <c r="E6201">
        <v>7002918017</v>
      </c>
      <c r="F6201" s="1">
        <v>1821.6</v>
      </c>
      <c r="G6201" t="s">
        <v>6197</v>
      </c>
      <c r="H6201" t="s">
        <v>7147</v>
      </c>
    </row>
    <row r="6202" spans="1:8" x14ac:dyDescent="0.3">
      <c r="A6202" t="s">
        <v>7210</v>
      </c>
      <c r="B6202" t="s">
        <v>2</v>
      </c>
      <c r="C6202" t="s">
        <v>1120</v>
      </c>
      <c r="D6202" s="4">
        <v>44644</v>
      </c>
      <c r="E6202">
        <v>7002917345</v>
      </c>
      <c r="F6202" s="1">
        <v>1827.04</v>
      </c>
      <c r="G6202" t="s">
        <v>5676</v>
      </c>
      <c r="H6202" t="s">
        <v>7147</v>
      </c>
    </row>
    <row r="6203" spans="1:8" x14ac:dyDescent="0.3">
      <c r="A6203" t="s">
        <v>7210</v>
      </c>
      <c r="B6203" t="s">
        <v>2</v>
      </c>
      <c r="C6203" t="s">
        <v>1120</v>
      </c>
      <c r="D6203" s="4">
        <v>44644</v>
      </c>
      <c r="E6203">
        <v>7002917231</v>
      </c>
      <c r="F6203" s="1">
        <v>1829.76</v>
      </c>
      <c r="G6203" t="s">
        <v>5587</v>
      </c>
      <c r="H6203" t="s">
        <v>7147</v>
      </c>
    </row>
    <row r="6204" spans="1:8" x14ac:dyDescent="0.3">
      <c r="A6204" t="s">
        <v>7210</v>
      </c>
      <c r="B6204" t="s">
        <v>2</v>
      </c>
      <c r="C6204" t="s">
        <v>1120</v>
      </c>
      <c r="D6204" s="4">
        <v>44644</v>
      </c>
      <c r="E6204">
        <v>7002917648</v>
      </c>
      <c r="F6204" s="1">
        <v>1832.28</v>
      </c>
      <c r="G6204" t="s">
        <v>5926</v>
      </c>
      <c r="H6204" t="s">
        <v>7147</v>
      </c>
    </row>
    <row r="6205" spans="1:8" x14ac:dyDescent="0.3">
      <c r="A6205" t="s">
        <v>7210</v>
      </c>
      <c r="B6205" t="s">
        <v>2</v>
      </c>
      <c r="C6205" t="s">
        <v>1120</v>
      </c>
      <c r="D6205" s="4">
        <v>44644</v>
      </c>
      <c r="E6205">
        <v>7002917156</v>
      </c>
      <c r="F6205" s="1">
        <v>1837.8</v>
      </c>
      <c r="G6205" t="s">
        <v>5519</v>
      </c>
      <c r="H6205" t="s">
        <v>7147</v>
      </c>
    </row>
    <row r="6206" spans="1:8" x14ac:dyDescent="0.3">
      <c r="A6206" t="s">
        <v>7210</v>
      </c>
      <c r="B6206" t="s">
        <v>2</v>
      </c>
      <c r="C6206" t="s">
        <v>1120</v>
      </c>
      <c r="D6206" s="4">
        <v>44644</v>
      </c>
      <c r="E6206">
        <v>7002917918</v>
      </c>
      <c r="F6206" s="1">
        <v>1843.6</v>
      </c>
      <c r="G6206" t="s">
        <v>6129</v>
      </c>
      <c r="H6206" t="s">
        <v>7147</v>
      </c>
    </row>
    <row r="6207" spans="1:8" x14ac:dyDescent="0.3">
      <c r="A6207" t="s">
        <v>7210</v>
      </c>
      <c r="B6207" t="s">
        <v>2</v>
      </c>
      <c r="C6207" t="s">
        <v>1120</v>
      </c>
      <c r="D6207" s="4">
        <v>44644</v>
      </c>
      <c r="E6207">
        <v>7002917665</v>
      </c>
      <c r="F6207" s="1">
        <v>1856.84</v>
      </c>
      <c r="G6207" t="s">
        <v>5942</v>
      </c>
      <c r="H6207" t="s">
        <v>7147</v>
      </c>
    </row>
    <row r="6208" spans="1:8" x14ac:dyDescent="0.3">
      <c r="A6208" t="s">
        <v>7210</v>
      </c>
      <c r="B6208" t="s">
        <v>2</v>
      </c>
      <c r="C6208" t="s">
        <v>1120</v>
      </c>
      <c r="D6208" s="4">
        <v>44644</v>
      </c>
      <c r="E6208">
        <v>7002917341</v>
      </c>
      <c r="F6208" s="1">
        <v>1857.28</v>
      </c>
      <c r="G6208" t="s">
        <v>5672</v>
      </c>
      <c r="H6208" t="s">
        <v>7147</v>
      </c>
    </row>
    <row r="6209" spans="1:8" x14ac:dyDescent="0.3">
      <c r="A6209" t="s">
        <v>7210</v>
      </c>
      <c r="B6209" t="s">
        <v>2</v>
      </c>
      <c r="C6209" t="s">
        <v>1120</v>
      </c>
      <c r="D6209" s="4">
        <v>44644</v>
      </c>
      <c r="E6209">
        <v>7002917421</v>
      </c>
      <c r="F6209" s="1">
        <v>1867.28</v>
      </c>
      <c r="G6209" t="s">
        <v>5729</v>
      </c>
      <c r="H6209" t="s">
        <v>7147</v>
      </c>
    </row>
    <row r="6210" spans="1:8" x14ac:dyDescent="0.3">
      <c r="A6210" t="s">
        <v>7210</v>
      </c>
      <c r="B6210" t="s">
        <v>5</v>
      </c>
      <c r="C6210" t="s">
        <v>1181</v>
      </c>
      <c r="D6210" s="4">
        <v>44644</v>
      </c>
      <c r="E6210">
        <v>4100720866</v>
      </c>
      <c r="F6210" s="1">
        <v>1556.73</v>
      </c>
      <c r="G6210" t="s">
        <v>2929</v>
      </c>
      <c r="H6210" t="s">
        <v>1525</v>
      </c>
    </row>
    <row r="6211" spans="1:8" x14ac:dyDescent="0.3">
      <c r="A6211" t="s">
        <v>7210</v>
      </c>
      <c r="B6211" t="s">
        <v>2</v>
      </c>
      <c r="C6211" t="s">
        <v>1120</v>
      </c>
      <c r="D6211" s="4">
        <v>44644</v>
      </c>
      <c r="E6211">
        <v>7002918073</v>
      </c>
      <c r="F6211" s="1">
        <v>1869.24</v>
      </c>
      <c r="G6211" t="s">
        <v>6240</v>
      </c>
      <c r="H6211" t="s">
        <v>7147</v>
      </c>
    </row>
    <row r="6212" spans="1:8" x14ac:dyDescent="0.3">
      <c r="A6212" t="s">
        <v>7210</v>
      </c>
      <c r="B6212" t="s">
        <v>2</v>
      </c>
      <c r="C6212" t="s">
        <v>1120</v>
      </c>
      <c r="D6212" s="4">
        <v>44644</v>
      </c>
      <c r="E6212">
        <v>7002917667</v>
      </c>
      <c r="F6212" s="1">
        <v>1871.24</v>
      </c>
      <c r="G6212" t="s">
        <v>5944</v>
      </c>
      <c r="H6212" t="s">
        <v>7147</v>
      </c>
    </row>
    <row r="6213" spans="1:8" x14ac:dyDescent="0.3">
      <c r="A6213" t="s">
        <v>7210</v>
      </c>
      <c r="B6213" t="s">
        <v>5</v>
      </c>
      <c r="C6213" t="s">
        <v>1080</v>
      </c>
      <c r="D6213" s="4">
        <v>44644</v>
      </c>
      <c r="E6213">
        <v>4100721063</v>
      </c>
      <c r="F6213" s="1">
        <v>1560</v>
      </c>
      <c r="G6213" t="s">
        <v>3020</v>
      </c>
      <c r="H6213" t="s">
        <v>3021</v>
      </c>
    </row>
    <row r="6214" spans="1:8" x14ac:dyDescent="0.3">
      <c r="A6214" t="s">
        <v>7210</v>
      </c>
      <c r="B6214" t="s">
        <v>5</v>
      </c>
      <c r="C6214" t="s">
        <v>1064</v>
      </c>
      <c r="D6214" s="4">
        <v>44644</v>
      </c>
      <c r="E6214">
        <v>4100721084</v>
      </c>
      <c r="F6214" s="1">
        <v>1570.74</v>
      </c>
      <c r="G6214" t="s">
        <v>3028</v>
      </c>
      <c r="H6214" t="s">
        <v>1246</v>
      </c>
    </row>
    <row r="6215" spans="1:8" x14ac:dyDescent="0.3">
      <c r="A6215" t="s">
        <v>7210</v>
      </c>
      <c r="B6215" t="s">
        <v>2</v>
      </c>
      <c r="C6215" t="s">
        <v>1120</v>
      </c>
      <c r="D6215" s="4">
        <v>44644</v>
      </c>
      <c r="E6215">
        <v>7002917148</v>
      </c>
      <c r="F6215" s="1">
        <v>1888</v>
      </c>
      <c r="G6215" t="s">
        <v>5512</v>
      </c>
      <c r="H6215" t="s">
        <v>7147</v>
      </c>
    </row>
    <row r="6216" spans="1:8" x14ac:dyDescent="0.3">
      <c r="A6216" t="s">
        <v>7210</v>
      </c>
      <c r="B6216" t="s">
        <v>2</v>
      </c>
      <c r="C6216" t="s">
        <v>1120</v>
      </c>
      <c r="D6216" s="4">
        <v>44644</v>
      </c>
      <c r="E6216">
        <v>7002917590</v>
      </c>
      <c r="F6216" s="1">
        <v>1888.8</v>
      </c>
      <c r="G6216" t="s">
        <v>5875</v>
      </c>
      <c r="H6216" t="s">
        <v>7147</v>
      </c>
    </row>
    <row r="6217" spans="1:8" x14ac:dyDescent="0.3">
      <c r="A6217" t="s">
        <v>7210</v>
      </c>
      <c r="B6217" t="s">
        <v>2</v>
      </c>
      <c r="C6217" t="s">
        <v>1120</v>
      </c>
      <c r="D6217" s="4">
        <v>44644</v>
      </c>
      <c r="E6217">
        <v>7002917618</v>
      </c>
      <c r="F6217" s="1">
        <v>1902.44</v>
      </c>
      <c r="G6217" t="s">
        <v>5898</v>
      </c>
      <c r="H6217" t="s">
        <v>7147</v>
      </c>
    </row>
    <row r="6218" spans="1:8" x14ac:dyDescent="0.3">
      <c r="A6218" t="s">
        <v>7210</v>
      </c>
      <c r="B6218" t="s">
        <v>2</v>
      </c>
      <c r="C6218" t="s">
        <v>1120</v>
      </c>
      <c r="D6218" s="4">
        <v>44644</v>
      </c>
      <c r="E6218">
        <v>7002917814</v>
      </c>
      <c r="F6218" s="1">
        <v>1903.36</v>
      </c>
      <c r="G6218" t="s">
        <v>6051</v>
      </c>
      <c r="H6218" t="s">
        <v>7147</v>
      </c>
    </row>
    <row r="6219" spans="1:8" x14ac:dyDescent="0.3">
      <c r="A6219" t="s">
        <v>7210</v>
      </c>
      <c r="B6219" t="s">
        <v>2</v>
      </c>
      <c r="C6219" t="s">
        <v>1120</v>
      </c>
      <c r="D6219" s="4">
        <v>44644</v>
      </c>
      <c r="E6219">
        <v>7002917311</v>
      </c>
      <c r="F6219" s="1">
        <v>1907.28</v>
      </c>
      <c r="G6219" t="s">
        <v>5655</v>
      </c>
      <c r="H6219" t="s">
        <v>7147</v>
      </c>
    </row>
    <row r="6220" spans="1:8" x14ac:dyDescent="0.3">
      <c r="A6220" t="s">
        <v>7210</v>
      </c>
      <c r="B6220" t="s">
        <v>2</v>
      </c>
      <c r="C6220" t="s">
        <v>1120</v>
      </c>
      <c r="D6220" s="4">
        <v>44644</v>
      </c>
      <c r="E6220">
        <v>7002917204</v>
      </c>
      <c r="F6220" s="1">
        <v>1912.64</v>
      </c>
      <c r="G6220" t="s">
        <v>5563</v>
      </c>
      <c r="H6220" t="s">
        <v>7147</v>
      </c>
    </row>
    <row r="6221" spans="1:8" x14ac:dyDescent="0.3">
      <c r="A6221" t="s">
        <v>7210</v>
      </c>
      <c r="B6221" t="s">
        <v>2</v>
      </c>
      <c r="C6221" t="s">
        <v>1120</v>
      </c>
      <c r="D6221" s="4">
        <v>44644</v>
      </c>
      <c r="E6221">
        <v>7002918437</v>
      </c>
      <c r="F6221" s="1">
        <v>1915.68</v>
      </c>
      <c r="G6221" t="s">
        <v>6444</v>
      </c>
      <c r="H6221" t="s">
        <v>7147</v>
      </c>
    </row>
    <row r="6222" spans="1:8" x14ac:dyDescent="0.3">
      <c r="A6222" t="s">
        <v>7210</v>
      </c>
      <c r="B6222" t="s">
        <v>2</v>
      </c>
      <c r="C6222" t="s">
        <v>1120</v>
      </c>
      <c r="D6222" s="4">
        <v>44644</v>
      </c>
      <c r="E6222">
        <v>7002917579</v>
      </c>
      <c r="F6222" s="1">
        <v>1919.68</v>
      </c>
      <c r="G6222" t="s">
        <v>5867</v>
      </c>
      <c r="H6222" t="s">
        <v>7147</v>
      </c>
    </row>
    <row r="6223" spans="1:8" x14ac:dyDescent="0.3">
      <c r="A6223" t="s">
        <v>7210</v>
      </c>
      <c r="B6223" t="s">
        <v>2</v>
      </c>
      <c r="C6223" t="s">
        <v>1120</v>
      </c>
      <c r="D6223" s="4">
        <v>44644</v>
      </c>
      <c r="E6223">
        <v>7002917166</v>
      </c>
      <c r="F6223" s="1">
        <v>1920</v>
      </c>
      <c r="G6223" t="s">
        <v>5528</v>
      </c>
      <c r="H6223" t="s">
        <v>7147</v>
      </c>
    </row>
    <row r="6224" spans="1:8" x14ac:dyDescent="0.3">
      <c r="A6224" t="s">
        <v>7210</v>
      </c>
      <c r="B6224" t="s">
        <v>2</v>
      </c>
      <c r="C6224" t="s">
        <v>1120</v>
      </c>
      <c r="D6224" s="4">
        <v>44644</v>
      </c>
      <c r="E6224">
        <v>7002917583</v>
      </c>
      <c r="F6224" s="1">
        <v>1920</v>
      </c>
      <c r="G6224" t="s">
        <v>5869</v>
      </c>
      <c r="H6224" t="s">
        <v>7147</v>
      </c>
    </row>
    <row r="6225" spans="1:8" x14ac:dyDescent="0.3">
      <c r="A6225" t="s">
        <v>7210</v>
      </c>
      <c r="B6225" t="s">
        <v>2</v>
      </c>
      <c r="C6225" t="s">
        <v>1120</v>
      </c>
      <c r="D6225" s="4">
        <v>44644</v>
      </c>
      <c r="E6225">
        <v>7002917880</v>
      </c>
      <c r="F6225" s="1">
        <v>1920</v>
      </c>
      <c r="G6225" t="s">
        <v>6097</v>
      </c>
      <c r="H6225" t="s">
        <v>7147</v>
      </c>
    </row>
    <row r="6226" spans="1:8" x14ac:dyDescent="0.3">
      <c r="A6226" t="s">
        <v>7210</v>
      </c>
      <c r="B6226" t="s">
        <v>5</v>
      </c>
      <c r="C6226" t="s">
        <v>1147</v>
      </c>
      <c r="D6226" s="4">
        <v>44644</v>
      </c>
      <c r="E6226">
        <v>4100721132</v>
      </c>
      <c r="F6226" s="1">
        <v>1602.1</v>
      </c>
      <c r="G6226">
        <v>246598</v>
      </c>
      <c r="H6226" t="s">
        <v>1457</v>
      </c>
    </row>
    <row r="6227" spans="1:8" x14ac:dyDescent="0.3">
      <c r="A6227" t="s">
        <v>7210</v>
      </c>
      <c r="B6227" t="s">
        <v>2</v>
      </c>
      <c r="C6227" t="s">
        <v>1120</v>
      </c>
      <c r="D6227" s="4">
        <v>44644</v>
      </c>
      <c r="E6227">
        <v>7002917453</v>
      </c>
      <c r="F6227" s="1">
        <v>1927.96</v>
      </c>
      <c r="G6227" t="s">
        <v>5757</v>
      </c>
      <c r="H6227" t="s">
        <v>7147</v>
      </c>
    </row>
    <row r="6228" spans="1:8" x14ac:dyDescent="0.3">
      <c r="A6228" t="s">
        <v>7210</v>
      </c>
      <c r="B6228" t="s">
        <v>2</v>
      </c>
      <c r="C6228" t="s">
        <v>1120</v>
      </c>
      <c r="D6228" s="4">
        <v>44644</v>
      </c>
      <c r="E6228">
        <v>7002917483</v>
      </c>
      <c r="F6228" s="1">
        <v>1935.08</v>
      </c>
      <c r="G6228" t="s">
        <v>5786</v>
      </c>
      <c r="H6228" t="s">
        <v>7147</v>
      </c>
    </row>
    <row r="6229" spans="1:8" x14ac:dyDescent="0.3">
      <c r="A6229" t="s">
        <v>7210</v>
      </c>
      <c r="B6229" t="s">
        <v>2</v>
      </c>
      <c r="C6229" t="s">
        <v>1120</v>
      </c>
      <c r="D6229" s="4">
        <v>44644</v>
      </c>
      <c r="E6229">
        <v>7002917605</v>
      </c>
      <c r="F6229" s="1">
        <v>1935.32</v>
      </c>
      <c r="G6229" t="s">
        <v>5888</v>
      </c>
      <c r="H6229" t="s">
        <v>7147</v>
      </c>
    </row>
    <row r="6230" spans="1:8" x14ac:dyDescent="0.3">
      <c r="A6230" t="s">
        <v>7210</v>
      </c>
      <c r="B6230" t="s">
        <v>2</v>
      </c>
      <c r="C6230" t="s">
        <v>1120</v>
      </c>
      <c r="D6230" s="4">
        <v>44644</v>
      </c>
      <c r="E6230">
        <v>7002917913</v>
      </c>
      <c r="F6230" s="1">
        <v>1937</v>
      </c>
      <c r="G6230" t="s">
        <v>6125</v>
      </c>
      <c r="H6230" t="s">
        <v>7147</v>
      </c>
    </row>
    <row r="6231" spans="1:8" x14ac:dyDescent="0.3">
      <c r="A6231" t="s">
        <v>7210</v>
      </c>
      <c r="B6231" t="s">
        <v>2</v>
      </c>
      <c r="C6231" t="s">
        <v>1120</v>
      </c>
      <c r="D6231" s="4">
        <v>44644</v>
      </c>
      <c r="E6231">
        <v>7002917621</v>
      </c>
      <c r="F6231" s="1">
        <v>1937.72</v>
      </c>
      <c r="G6231" t="s">
        <v>5901</v>
      </c>
      <c r="H6231" t="s">
        <v>7147</v>
      </c>
    </row>
    <row r="6232" spans="1:8" x14ac:dyDescent="0.3">
      <c r="A6232" t="s">
        <v>7210</v>
      </c>
      <c r="B6232" t="s">
        <v>2</v>
      </c>
      <c r="C6232" t="s">
        <v>1129</v>
      </c>
      <c r="D6232" s="4">
        <v>44644</v>
      </c>
      <c r="E6232">
        <v>4100721165</v>
      </c>
      <c r="F6232" s="1">
        <v>1615</v>
      </c>
      <c r="G6232">
        <v>12950</v>
      </c>
      <c r="H6232" t="s">
        <v>3056</v>
      </c>
    </row>
    <row r="6233" spans="1:8" x14ac:dyDescent="0.3">
      <c r="A6233" t="s">
        <v>7210</v>
      </c>
      <c r="B6233" t="s">
        <v>2</v>
      </c>
      <c r="C6233" t="s">
        <v>1120</v>
      </c>
      <c r="D6233" s="4">
        <v>44644</v>
      </c>
      <c r="E6233">
        <v>7002918409</v>
      </c>
      <c r="F6233" s="1">
        <v>1938</v>
      </c>
      <c r="G6233" t="s">
        <v>6432</v>
      </c>
      <c r="H6233" t="s">
        <v>7147</v>
      </c>
    </row>
    <row r="6234" spans="1:8" x14ac:dyDescent="0.3">
      <c r="A6234" t="s">
        <v>7210</v>
      </c>
      <c r="B6234" t="s">
        <v>2</v>
      </c>
      <c r="C6234" t="s">
        <v>1120</v>
      </c>
      <c r="D6234" s="4">
        <v>44644</v>
      </c>
      <c r="E6234">
        <v>7002917602</v>
      </c>
      <c r="F6234" s="1">
        <v>1955.6</v>
      </c>
      <c r="G6234" t="s">
        <v>5885</v>
      </c>
      <c r="H6234" t="s">
        <v>7147</v>
      </c>
    </row>
    <row r="6235" spans="1:8" x14ac:dyDescent="0.3">
      <c r="A6235" t="s">
        <v>7210</v>
      </c>
      <c r="B6235" t="s">
        <v>2</v>
      </c>
      <c r="C6235" t="s">
        <v>1120</v>
      </c>
      <c r="D6235" s="4">
        <v>44644</v>
      </c>
      <c r="E6235">
        <v>7002917502</v>
      </c>
      <c r="F6235" s="1">
        <v>1965.76</v>
      </c>
      <c r="G6235" t="s">
        <v>5802</v>
      </c>
      <c r="H6235" t="s">
        <v>7147</v>
      </c>
    </row>
    <row r="6236" spans="1:8" x14ac:dyDescent="0.3">
      <c r="A6236" t="s">
        <v>7210</v>
      </c>
      <c r="B6236" t="s">
        <v>2</v>
      </c>
      <c r="C6236" t="s">
        <v>1120</v>
      </c>
      <c r="D6236" s="4">
        <v>44644</v>
      </c>
      <c r="E6236">
        <v>7002917630</v>
      </c>
      <c r="F6236" s="1">
        <v>1966.6</v>
      </c>
      <c r="G6236" t="s">
        <v>5910</v>
      </c>
      <c r="H6236" t="s">
        <v>7147</v>
      </c>
    </row>
    <row r="6237" spans="1:8" x14ac:dyDescent="0.3">
      <c r="A6237" t="s">
        <v>7210</v>
      </c>
      <c r="B6237" t="s">
        <v>2</v>
      </c>
      <c r="C6237" t="s">
        <v>1120</v>
      </c>
      <c r="D6237" s="4">
        <v>44644</v>
      </c>
      <c r="E6237">
        <v>7002917600</v>
      </c>
      <c r="F6237" s="1">
        <v>1981.12</v>
      </c>
      <c r="G6237" t="s">
        <v>5883</v>
      </c>
      <c r="H6237" t="s">
        <v>7147</v>
      </c>
    </row>
    <row r="6238" spans="1:8" x14ac:dyDescent="0.3">
      <c r="A6238" t="s">
        <v>7210</v>
      </c>
      <c r="B6238" t="s">
        <v>2</v>
      </c>
      <c r="C6238" t="s">
        <v>1120</v>
      </c>
      <c r="D6238" s="4">
        <v>44644</v>
      </c>
      <c r="E6238">
        <v>7002917368</v>
      </c>
      <c r="F6238" s="1">
        <v>1983.8</v>
      </c>
      <c r="G6238" t="s">
        <v>5695</v>
      </c>
      <c r="H6238" t="s">
        <v>7147</v>
      </c>
    </row>
    <row r="6239" spans="1:8" x14ac:dyDescent="0.3">
      <c r="A6239" t="s">
        <v>7210</v>
      </c>
      <c r="B6239" t="s">
        <v>2</v>
      </c>
      <c r="C6239" t="s">
        <v>1120</v>
      </c>
      <c r="D6239" s="4">
        <v>44644</v>
      </c>
      <c r="E6239">
        <v>7002918456</v>
      </c>
      <c r="F6239" s="1">
        <v>1984</v>
      </c>
      <c r="G6239" t="s">
        <v>6457</v>
      </c>
      <c r="H6239" t="s">
        <v>7147</v>
      </c>
    </row>
    <row r="6240" spans="1:8" x14ac:dyDescent="0.3">
      <c r="A6240" t="s">
        <v>7210</v>
      </c>
      <c r="B6240" t="s">
        <v>2</v>
      </c>
      <c r="C6240" t="s">
        <v>1120</v>
      </c>
      <c r="D6240" s="4">
        <v>44644</v>
      </c>
      <c r="E6240">
        <v>7002917651</v>
      </c>
      <c r="F6240" s="1">
        <v>1985.72</v>
      </c>
      <c r="G6240" t="s">
        <v>5928</v>
      </c>
      <c r="H6240" t="s">
        <v>7147</v>
      </c>
    </row>
    <row r="6241" spans="1:8" x14ac:dyDescent="0.3">
      <c r="A6241" t="s">
        <v>7210</v>
      </c>
      <c r="B6241" t="s">
        <v>2</v>
      </c>
      <c r="C6241" t="s">
        <v>1120</v>
      </c>
      <c r="D6241" s="4">
        <v>44644</v>
      </c>
      <c r="E6241">
        <v>7002917555</v>
      </c>
      <c r="F6241" s="1">
        <v>1988.56</v>
      </c>
      <c r="G6241" t="s">
        <v>5848</v>
      </c>
      <c r="H6241" t="s">
        <v>7147</v>
      </c>
    </row>
    <row r="6242" spans="1:8" x14ac:dyDescent="0.3">
      <c r="A6242" t="s">
        <v>7210</v>
      </c>
      <c r="B6242" t="s">
        <v>2</v>
      </c>
      <c r="C6242" t="s">
        <v>1120</v>
      </c>
      <c r="D6242" s="4">
        <v>44644</v>
      </c>
      <c r="E6242">
        <v>7002917750</v>
      </c>
      <c r="F6242" s="1">
        <v>2003.48</v>
      </c>
      <c r="G6242" t="s">
        <v>6002</v>
      </c>
      <c r="H6242" t="s">
        <v>7147</v>
      </c>
    </row>
    <row r="6243" spans="1:8" x14ac:dyDescent="0.3">
      <c r="A6243" t="s">
        <v>7210</v>
      </c>
      <c r="B6243" t="s">
        <v>5</v>
      </c>
      <c r="C6243" t="s">
        <v>1064</v>
      </c>
      <c r="D6243" s="4">
        <v>44644</v>
      </c>
      <c r="E6243">
        <v>4100721083</v>
      </c>
      <c r="F6243" s="1">
        <v>1671.43</v>
      </c>
      <c r="G6243" t="s">
        <v>3027</v>
      </c>
      <c r="H6243" t="s">
        <v>1246</v>
      </c>
    </row>
    <row r="6244" spans="1:8" x14ac:dyDescent="0.3">
      <c r="A6244" t="s">
        <v>7210</v>
      </c>
      <c r="B6244" t="s">
        <v>2</v>
      </c>
      <c r="C6244" t="s">
        <v>1120</v>
      </c>
      <c r="D6244" s="4">
        <v>44644</v>
      </c>
      <c r="E6244">
        <v>7002917592</v>
      </c>
      <c r="F6244" s="1">
        <v>2008.2</v>
      </c>
      <c r="G6244" t="s">
        <v>5877</v>
      </c>
      <c r="H6244" t="s">
        <v>7147</v>
      </c>
    </row>
    <row r="6245" spans="1:8" x14ac:dyDescent="0.3">
      <c r="A6245" t="s">
        <v>7210</v>
      </c>
      <c r="B6245" t="s">
        <v>2</v>
      </c>
      <c r="C6245" t="s">
        <v>1120</v>
      </c>
      <c r="D6245" s="4">
        <v>44644</v>
      </c>
      <c r="E6245">
        <v>7002917656</v>
      </c>
      <c r="F6245" s="1">
        <v>2016</v>
      </c>
      <c r="G6245" t="s">
        <v>5933</v>
      </c>
      <c r="H6245" t="s">
        <v>7147</v>
      </c>
    </row>
    <row r="6246" spans="1:8" x14ac:dyDescent="0.3">
      <c r="A6246" t="s">
        <v>7210</v>
      </c>
      <c r="B6246" t="s">
        <v>2</v>
      </c>
      <c r="C6246" t="s">
        <v>1120</v>
      </c>
      <c r="D6246" s="4">
        <v>44644</v>
      </c>
      <c r="E6246">
        <v>7002917735</v>
      </c>
      <c r="F6246" s="1">
        <v>2016</v>
      </c>
      <c r="G6246" t="s">
        <v>5990</v>
      </c>
      <c r="H6246" t="s">
        <v>7147</v>
      </c>
    </row>
    <row r="6247" spans="1:8" x14ac:dyDescent="0.3">
      <c r="A6247" t="s">
        <v>7210</v>
      </c>
      <c r="B6247" t="s">
        <v>2</v>
      </c>
      <c r="C6247" t="s">
        <v>1120</v>
      </c>
      <c r="D6247" s="4">
        <v>44644</v>
      </c>
      <c r="E6247">
        <v>7002917827</v>
      </c>
      <c r="F6247" s="1">
        <v>2016</v>
      </c>
      <c r="G6247" t="s">
        <v>6061</v>
      </c>
      <c r="H6247" t="s">
        <v>7147</v>
      </c>
    </row>
    <row r="6248" spans="1:8" x14ac:dyDescent="0.3">
      <c r="A6248" t="s">
        <v>7210</v>
      </c>
      <c r="B6248" t="s">
        <v>2</v>
      </c>
      <c r="C6248" t="s">
        <v>1120</v>
      </c>
      <c r="D6248" s="4">
        <v>44644</v>
      </c>
      <c r="E6248">
        <v>7002917666</v>
      </c>
      <c r="F6248" s="1">
        <v>2017.16</v>
      </c>
      <c r="G6248" t="s">
        <v>5943</v>
      </c>
      <c r="H6248" t="s">
        <v>7147</v>
      </c>
    </row>
    <row r="6249" spans="1:8" x14ac:dyDescent="0.3">
      <c r="A6249" t="s">
        <v>7210</v>
      </c>
      <c r="B6249" t="s">
        <v>2</v>
      </c>
      <c r="C6249" t="s">
        <v>1120</v>
      </c>
      <c r="D6249" s="4">
        <v>44644</v>
      </c>
      <c r="E6249">
        <v>7002917646</v>
      </c>
      <c r="F6249" s="1">
        <v>2018.36</v>
      </c>
      <c r="G6249" t="s">
        <v>5924</v>
      </c>
      <c r="H6249" t="s">
        <v>7147</v>
      </c>
    </row>
    <row r="6250" spans="1:8" x14ac:dyDescent="0.3">
      <c r="A6250" t="s">
        <v>7210</v>
      </c>
      <c r="B6250" t="s">
        <v>2</v>
      </c>
      <c r="C6250" t="s">
        <v>1120</v>
      </c>
      <c r="D6250" s="4">
        <v>44644</v>
      </c>
      <c r="E6250">
        <v>7002917985</v>
      </c>
      <c r="F6250" s="1">
        <v>2031.52</v>
      </c>
      <c r="G6250" t="s">
        <v>6178</v>
      </c>
      <c r="H6250" t="s">
        <v>7147</v>
      </c>
    </row>
    <row r="6251" spans="1:8" x14ac:dyDescent="0.3">
      <c r="A6251" t="s">
        <v>7210</v>
      </c>
      <c r="B6251" t="s">
        <v>2</v>
      </c>
      <c r="C6251" t="s">
        <v>1120</v>
      </c>
      <c r="D6251" s="4">
        <v>44644</v>
      </c>
      <c r="E6251">
        <v>7002917888</v>
      </c>
      <c r="F6251" s="1">
        <v>2032.6</v>
      </c>
      <c r="G6251" t="s">
        <v>6105</v>
      </c>
      <c r="H6251" t="s">
        <v>7147</v>
      </c>
    </row>
    <row r="6252" spans="1:8" x14ac:dyDescent="0.3">
      <c r="A6252" t="s">
        <v>7210</v>
      </c>
      <c r="B6252" t="s">
        <v>5</v>
      </c>
      <c r="C6252" t="s">
        <v>1098</v>
      </c>
      <c r="D6252" s="4">
        <v>44644</v>
      </c>
      <c r="E6252">
        <v>4100721102</v>
      </c>
      <c r="F6252" s="1">
        <v>1695.22</v>
      </c>
      <c r="G6252" t="s">
        <v>3031</v>
      </c>
      <c r="H6252" t="s">
        <v>1246</v>
      </c>
    </row>
    <row r="6253" spans="1:8" x14ac:dyDescent="0.3">
      <c r="A6253" t="s">
        <v>7210</v>
      </c>
      <c r="B6253" t="s">
        <v>2</v>
      </c>
      <c r="C6253" t="s">
        <v>1120</v>
      </c>
      <c r="D6253" s="4">
        <v>44644</v>
      </c>
      <c r="E6253">
        <v>7002917540</v>
      </c>
      <c r="F6253" s="1">
        <v>2046.68</v>
      </c>
      <c r="G6253" t="s">
        <v>5833</v>
      </c>
      <c r="H6253" t="s">
        <v>7147</v>
      </c>
    </row>
    <row r="6254" spans="1:8" x14ac:dyDescent="0.3">
      <c r="A6254" t="s">
        <v>7210</v>
      </c>
      <c r="B6254" t="s">
        <v>2</v>
      </c>
      <c r="C6254" t="s">
        <v>1120</v>
      </c>
      <c r="D6254" s="4">
        <v>44644</v>
      </c>
      <c r="E6254">
        <v>7002917975</v>
      </c>
      <c r="F6254" s="1">
        <v>2047.6</v>
      </c>
      <c r="G6254" t="s">
        <v>6171</v>
      </c>
      <c r="H6254" t="s">
        <v>7147</v>
      </c>
    </row>
    <row r="6255" spans="1:8" x14ac:dyDescent="0.3">
      <c r="A6255" t="s">
        <v>7210</v>
      </c>
      <c r="B6255" t="s">
        <v>2</v>
      </c>
      <c r="C6255" t="s">
        <v>1120</v>
      </c>
      <c r="D6255" s="4">
        <v>44644</v>
      </c>
      <c r="E6255">
        <v>7002917312</v>
      </c>
      <c r="F6255" s="1">
        <v>2048</v>
      </c>
      <c r="G6255" t="s">
        <v>5656</v>
      </c>
      <c r="H6255" t="s">
        <v>7147</v>
      </c>
    </row>
    <row r="6256" spans="1:8" x14ac:dyDescent="0.3">
      <c r="A6256" t="s">
        <v>7210</v>
      </c>
      <c r="B6256" t="s">
        <v>2</v>
      </c>
      <c r="C6256" t="s">
        <v>1120</v>
      </c>
      <c r="D6256" s="4">
        <v>44644</v>
      </c>
      <c r="E6256">
        <v>7002917576</v>
      </c>
      <c r="F6256" s="1">
        <v>2048</v>
      </c>
      <c r="G6256" t="s">
        <v>5865</v>
      </c>
      <c r="H6256" t="s">
        <v>7147</v>
      </c>
    </row>
    <row r="6257" spans="1:8" x14ac:dyDescent="0.3">
      <c r="A6257" t="s">
        <v>7210</v>
      </c>
      <c r="B6257" t="s">
        <v>2</v>
      </c>
      <c r="C6257" t="s">
        <v>1120</v>
      </c>
      <c r="D6257" s="4">
        <v>44644</v>
      </c>
      <c r="E6257">
        <v>7002917514</v>
      </c>
      <c r="F6257" s="1">
        <v>2072.08</v>
      </c>
      <c r="G6257" t="s">
        <v>5811</v>
      </c>
      <c r="H6257" t="s">
        <v>7147</v>
      </c>
    </row>
    <row r="6258" spans="1:8" x14ac:dyDescent="0.3">
      <c r="A6258" t="s">
        <v>7210</v>
      </c>
      <c r="B6258" t="s">
        <v>2</v>
      </c>
      <c r="C6258" t="s">
        <v>1120</v>
      </c>
      <c r="D6258" s="4">
        <v>44644</v>
      </c>
      <c r="E6258">
        <v>7002917848</v>
      </c>
      <c r="F6258" s="1">
        <v>2092.64</v>
      </c>
      <c r="G6258" t="s">
        <v>6076</v>
      </c>
      <c r="H6258" t="s">
        <v>7147</v>
      </c>
    </row>
    <row r="6259" spans="1:8" x14ac:dyDescent="0.3">
      <c r="A6259" t="s">
        <v>7210</v>
      </c>
      <c r="B6259" t="s">
        <v>2</v>
      </c>
      <c r="C6259" t="s">
        <v>1120</v>
      </c>
      <c r="D6259" s="4">
        <v>44644</v>
      </c>
      <c r="E6259">
        <v>7002918462</v>
      </c>
      <c r="F6259" s="1">
        <v>2093.16</v>
      </c>
      <c r="G6259" t="s">
        <v>6460</v>
      </c>
      <c r="H6259" t="s">
        <v>7147</v>
      </c>
    </row>
    <row r="6260" spans="1:8" x14ac:dyDescent="0.3">
      <c r="A6260" t="s">
        <v>7210</v>
      </c>
      <c r="B6260" t="s">
        <v>5</v>
      </c>
      <c r="C6260" t="s">
        <v>1098</v>
      </c>
      <c r="D6260" s="4">
        <v>44644</v>
      </c>
      <c r="E6260">
        <v>4100721108</v>
      </c>
      <c r="F6260" s="1">
        <v>1746.58</v>
      </c>
      <c r="G6260" t="s">
        <v>3034</v>
      </c>
      <c r="H6260" t="s">
        <v>1246</v>
      </c>
    </row>
    <row r="6261" spans="1:8" x14ac:dyDescent="0.3">
      <c r="A6261" t="s">
        <v>7210</v>
      </c>
      <c r="B6261" t="s">
        <v>2</v>
      </c>
      <c r="C6261" t="s">
        <v>1120</v>
      </c>
      <c r="D6261" s="4">
        <v>44644</v>
      </c>
      <c r="E6261">
        <v>7002917199</v>
      </c>
      <c r="F6261" s="1">
        <v>2098.4</v>
      </c>
      <c r="G6261" t="s">
        <v>5558</v>
      </c>
      <c r="H6261" t="s">
        <v>7147</v>
      </c>
    </row>
    <row r="6262" spans="1:8" x14ac:dyDescent="0.3">
      <c r="A6262" t="s">
        <v>7210</v>
      </c>
      <c r="B6262" t="s">
        <v>2</v>
      </c>
      <c r="C6262" t="s">
        <v>1120</v>
      </c>
      <c r="D6262" s="4">
        <v>44644</v>
      </c>
      <c r="E6262">
        <v>7002917638</v>
      </c>
      <c r="F6262" s="1">
        <v>2099.52</v>
      </c>
      <c r="G6262" t="s">
        <v>5917</v>
      </c>
      <c r="H6262" t="s">
        <v>7147</v>
      </c>
    </row>
    <row r="6263" spans="1:8" x14ac:dyDescent="0.3">
      <c r="A6263" t="s">
        <v>7210</v>
      </c>
      <c r="B6263" t="s">
        <v>3</v>
      </c>
      <c r="C6263" t="s">
        <v>7146</v>
      </c>
      <c r="D6263" s="4">
        <v>44644</v>
      </c>
      <c r="E6263">
        <v>3300273285</v>
      </c>
      <c r="F6263" s="1">
        <v>2100</v>
      </c>
      <c r="G6263" t="s">
        <v>881</v>
      </c>
      <c r="H6263" t="s">
        <v>882</v>
      </c>
    </row>
    <row r="6264" spans="1:8" x14ac:dyDescent="0.3">
      <c r="A6264" t="s">
        <v>7210</v>
      </c>
      <c r="B6264" t="s">
        <v>2</v>
      </c>
      <c r="C6264" t="s">
        <v>1120</v>
      </c>
      <c r="D6264" s="4">
        <v>44644</v>
      </c>
      <c r="E6264">
        <v>7002859956</v>
      </c>
      <c r="F6264" s="1">
        <v>2104.9</v>
      </c>
      <c r="G6264" t="s">
        <v>3485</v>
      </c>
      <c r="H6264" t="s">
        <v>7147</v>
      </c>
    </row>
    <row r="6265" spans="1:8" x14ac:dyDescent="0.3">
      <c r="A6265" t="s">
        <v>7210</v>
      </c>
      <c r="B6265" t="s">
        <v>2</v>
      </c>
      <c r="C6265" t="s">
        <v>1120</v>
      </c>
      <c r="D6265" s="4">
        <v>44644</v>
      </c>
      <c r="E6265">
        <v>7002917537</v>
      </c>
      <c r="F6265" s="1">
        <v>2112</v>
      </c>
      <c r="G6265" t="s">
        <v>5830</v>
      </c>
      <c r="H6265" t="s">
        <v>7147</v>
      </c>
    </row>
    <row r="6266" spans="1:8" x14ac:dyDescent="0.3">
      <c r="A6266" t="s">
        <v>7210</v>
      </c>
      <c r="B6266" t="s">
        <v>2</v>
      </c>
      <c r="C6266" t="s">
        <v>1120</v>
      </c>
      <c r="D6266" s="4">
        <v>44644</v>
      </c>
      <c r="E6266">
        <v>7002917272</v>
      </c>
      <c r="F6266" s="1">
        <v>2117.6799999999998</v>
      </c>
      <c r="G6266" t="s">
        <v>5623</v>
      </c>
      <c r="H6266" t="s">
        <v>7147</v>
      </c>
    </row>
    <row r="6267" spans="1:8" x14ac:dyDescent="0.3">
      <c r="A6267" t="s">
        <v>7210</v>
      </c>
      <c r="B6267" t="s">
        <v>2</v>
      </c>
      <c r="C6267" t="s">
        <v>1120</v>
      </c>
      <c r="D6267" s="4">
        <v>44644</v>
      </c>
      <c r="E6267">
        <v>7002917089</v>
      </c>
      <c r="F6267" s="1">
        <v>2120</v>
      </c>
      <c r="G6267" t="s">
        <v>5461</v>
      </c>
      <c r="H6267" t="s">
        <v>183</v>
      </c>
    </row>
    <row r="6268" spans="1:8" x14ac:dyDescent="0.3">
      <c r="A6268" t="s">
        <v>7210</v>
      </c>
      <c r="B6268" t="s">
        <v>2</v>
      </c>
      <c r="C6268" t="s">
        <v>1120</v>
      </c>
      <c r="D6268" s="4">
        <v>44644</v>
      </c>
      <c r="E6268">
        <v>7002917158</v>
      </c>
      <c r="F6268" s="1">
        <v>2123.16</v>
      </c>
      <c r="G6268" t="s">
        <v>5521</v>
      </c>
      <c r="H6268" t="s">
        <v>7147</v>
      </c>
    </row>
    <row r="6269" spans="1:8" x14ac:dyDescent="0.3">
      <c r="A6269" t="s">
        <v>7210</v>
      </c>
      <c r="B6269" t="s">
        <v>3</v>
      </c>
      <c r="C6269" t="s">
        <v>1137</v>
      </c>
      <c r="D6269" s="4">
        <v>44644</v>
      </c>
      <c r="E6269">
        <v>4100721051</v>
      </c>
      <c r="F6269" s="1">
        <v>1770</v>
      </c>
      <c r="G6269" t="s">
        <v>3016</v>
      </c>
      <c r="H6269" t="s">
        <v>3015</v>
      </c>
    </row>
    <row r="6270" spans="1:8" x14ac:dyDescent="0.3">
      <c r="A6270" t="s">
        <v>7210</v>
      </c>
      <c r="B6270" t="s">
        <v>2</v>
      </c>
      <c r="C6270" t="s">
        <v>1120</v>
      </c>
      <c r="D6270" s="4">
        <v>44644</v>
      </c>
      <c r="E6270">
        <v>7002917257</v>
      </c>
      <c r="F6270" s="1">
        <v>2138.1999999999998</v>
      </c>
      <c r="G6270" t="s">
        <v>5609</v>
      </c>
      <c r="H6270" t="s">
        <v>7147</v>
      </c>
    </row>
    <row r="6271" spans="1:8" x14ac:dyDescent="0.3">
      <c r="A6271" t="s">
        <v>7210</v>
      </c>
      <c r="B6271" t="s">
        <v>2</v>
      </c>
      <c r="C6271" t="s">
        <v>1120</v>
      </c>
      <c r="D6271" s="4">
        <v>44644</v>
      </c>
      <c r="E6271">
        <v>7002917866</v>
      </c>
      <c r="F6271" s="1">
        <v>2138.36</v>
      </c>
      <c r="G6271" t="s">
        <v>6090</v>
      </c>
      <c r="H6271" t="s">
        <v>7147</v>
      </c>
    </row>
    <row r="6272" spans="1:8" x14ac:dyDescent="0.3">
      <c r="A6272" t="s">
        <v>7210</v>
      </c>
      <c r="B6272" t="s">
        <v>2</v>
      </c>
      <c r="C6272" t="s">
        <v>1120</v>
      </c>
      <c r="D6272" s="4">
        <v>44644</v>
      </c>
      <c r="E6272">
        <v>7002917288</v>
      </c>
      <c r="F6272" s="1">
        <v>2138.52</v>
      </c>
      <c r="G6272" t="s">
        <v>5637</v>
      </c>
      <c r="H6272" t="s">
        <v>7147</v>
      </c>
    </row>
    <row r="6273" spans="1:8" x14ac:dyDescent="0.3">
      <c r="A6273" t="s">
        <v>7210</v>
      </c>
      <c r="B6273" t="s">
        <v>2</v>
      </c>
      <c r="C6273" t="s">
        <v>1120</v>
      </c>
      <c r="D6273" s="4">
        <v>44644</v>
      </c>
      <c r="E6273">
        <v>7002917737</v>
      </c>
      <c r="F6273" s="1">
        <v>2152.3200000000002</v>
      </c>
      <c r="G6273" t="s">
        <v>5991</v>
      </c>
      <c r="H6273" t="s">
        <v>7147</v>
      </c>
    </row>
    <row r="6274" spans="1:8" x14ac:dyDescent="0.3">
      <c r="A6274" t="s">
        <v>7210</v>
      </c>
      <c r="B6274" t="s">
        <v>2</v>
      </c>
      <c r="C6274" t="s">
        <v>1120</v>
      </c>
      <c r="D6274" s="4">
        <v>44644</v>
      </c>
      <c r="E6274">
        <v>7002918281</v>
      </c>
      <c r="F6274" s="1">
        <v>2162.64</v>
      </c>
      <c r="G6274" t="s">
        <v>6364</v>
      </c>
      <c r="H6274" t="s">
        <v>7147</v>
      </c>
    </row>
    <row r="6275" spans="1:8" x14ac:dyDescent="0.3">
      <c r="A6275" t="s">
        <v>7210</v>
      </c>
      <c r="B6275" t="s">
        <v>2</v>
      </c>
      <c r="C6275" t="s">
        <v>1120</v>
      </c>
      <c r="D6275" s="4">
        <v>44644</v>
      </c>
      <c r="E6275">
        <v>7002917584</v>
      </c>
      <c r="F6275" s="1">
        <v>2167.7600000000002</v>
      </c>
      <c r="G6275" t="s">
        <v>5870</v>
      </c>
      <c r="H6275" t="s">
        <v>7147</v>
      </c>
    </row>
    <row r="6276" spans="1:8" x14ac:dyDescent="0.3">
      <c r="A6276" t="s">
        <v>7210</v>
      </c>
      <c r="B6276" t="s">
        <v>5</v>
      </c>
      <c r="C6276" t="s">
        <v>2829</v>
      </c>
      <c r="D6276" s="4">
        <v>44644</v>
      </c>
      <c r="E6276">
        <v>4100721143</v>
      </c>
      <c r="F6276" s="1">
        <v>1814.99</v>
      </c>
      <c r="G6276" t="s">
        <v>3043</v>
      </c>
      <c r="H6276" t="s">
        <v>2828</v>
      </c>
    </row>
    <row r="6277" spans="1:8" x14ac:dyDescent="0.3">
      <c r="A6277" t="s">
        <v>7210</v>
      </c>
      <c r="B6277" t="s">
        <v>5</v>
      </c>
      <c r="C6277" t="s">
        <v>1094</v>
      </c>
      <c r="D6277" s="4">
        <v>44644</v>
      </c>
      <c r="E6277">
        <v>7002918616</v>
      </c>
      <c r="F6277" s="1">
        <v>2198.5700000000002</v>
      </c>
      <c r="G6277" t="s">
        <v>6534</v>
      </c>
      <c r="H6277" t="s">
        <v>7147</v>
      </c>
    </row>
    <row r="6278" spans="1:8" x14ac:dyDescent="0.3">
      <c r="A6278" t="s">
        <v>7210</v>
      </c>
      <c r="B6278" t="s">
        <v>2</v>
      </c>
      <c r="C6278" t="s">
        <v>1120</v>
      </c>
      <c r="D6278" s="4">
        <v>44644</v>
      </c>
      <c r="E6278">
        <v>7002917670</v>
      </c>
      <c r="F6278" s="1">
        <v>2201.44</v>
      </c>
      <c r="G6278" t="s">
        <v>5946</v>
      </c>
      <c r="H6278" t="s">
        <v>7147</v>
      </c>
    </row>
    <row r="6279" spans="1:8" x14ac:dyDescent="0.3">
      <c r="A6279" t="s">
        <v>7210</v>
      </c>
      <c r="B6279" t="s">
        <v>2</v>
      </c>
      <c r="C6279" t="s">
        <v>1120</v>
      </c>
      <c r="D6279" s="4">
        <v>44644</v>
      </c>
      <c r="E6279">
        <v>7002917484</v>
      </c>
      <c r="F6279" s="1">
        <v>2202.2399999999998</v>
      </c>
      <c r="G6279" t="s">
        <v>5787</v>
      </c>
      <c r="H6279" t="s">
        <v>7147</v>
      </c>
    </row>
    <row r="6280" spans="1:8" x14ac:dyDescent="0.3">
      <c r="A6280" t="s">
        <v>7210</v>
      </c>
      <c r="B6280" t="s">
        <v>5</v>
      </c>
      <c r="C6280" t="s">
        <v>1094</v>
      </c>
      <c r="D6280" s="4">
        <v>44644</v>
      </c>
      <c r="E6280">
        <v>7002917865</v>
      </c>
      <c r="F6280" s="1">
        <v>2208.64</v>
      </c>
      <c r="G6280" t="s">
        <v>6089</v>
      </c>
      <c r="H6280" t="s">
        <v>7147</v>
      </c>
    </row>
    <row r="6281" spans="1:8" x14ac:dyDescent="0.3">
      <c r="A6281" t="s">
        <v>7210</v>
      </c>
      <c r="B6281" t="s">
        <v>2</v>
      </c>
      <c r="C6281" t="s">
        <v>1120</v>
      </c>
      <c r="D6281" s="4">
        <v>44644</v>
      </c>
      <c r="E6281">
        <v>7002917589</v>
      </c>
      <c r="F6281" s="1">
        <v>2209.12</v>
      </c>
      <c r="G6281" t="s">
        <v>5874</v>
      </c>
      <c r="H6281" t="s">
        <v>7147</v>
      </c>
    </row>
    <row r="6282" spans="1:8" x14ac:dyDescent="0.3">
      <c r="A6282" t="s">
        <v>7210</v>
      </c>
      <c r="B6282" t="s">
        <v>2</v>
      </c>
      <c r="C6282" t="s">
        <v>1120</v>
      </c>
      <c r="D6282" s="4">
        <v>44644</v>
      </c>
      <c r="E6282">
        <v>7002917703</v>
      </c>
      <c r="F6282" s="1">
        <v>2222.04</v>
      </c>
      <c r="G6282" t="s">
        <v>5969</v>
      </c>
      <c r="H6282" t="s">
        <v>7147</v>
      </c>
    </row>
    <row r="6283" spans="1:8" x14ac:dyDescent="0.3">
      <c r="A6283" t="s">
        <v>7210</v>
      </c>
      <c r="B6283" t="s">
        <v>2</v>
      </c>
      <c r="C6283" t="s">
        <v>1120</v>
      </c>
      <c r="D6283" s="4">
        <v>44644</v>
      </c>
      <c r="E6283">
        <v>7002918049</v>
      </c>
      <c r="F6283" s="1">
        <v>2223.64</v>
      </c>
      <c r="G6283" t="s">
        <v>6223</v>
      </c>
      <c r="H6283" t="s">
        <v>7147</v>
      </c>
    </row>
    <row r="6284" spans="1:8" x14ac:dyDescent="0.3">
      <c r="A6284" t="s">
        <v>7210</v>
      </c>
      <c r="B6284" t="s">
        <v>2</v>
      </c>
      <c r="C6284" t="s">
        <v>1120</v>
      </c>
      <c r="D6284" s="4">
        <v>44644</v>
      </c>
      <c r="E6284">
        <v>7002918042</v>
      </c>
      <c r="F6284" s="1">
        <v>2240</v>
      </c>
      <c r="G6284" t="s">
        <v>6216</v>
      </c>
      <c r="H6284" t="s">
        <v>7147</v>
      </c>
    </row>
    <row r="6285" spans="1:8" x14ac:dyDescent="0.3">
      <c r="A6285" t="s">
        <v>7210</v>
      </c>
      <c r="B6285" t="s">
        <v>2</v>
      </c>
      <c r="C6285" t="s">
        <v>1120</v>
      </c>
      <c r="D6285" s="4">
        <v>44644</v>
      </c>
      <c r="E6285">
        <v>7002918137</v>
      </c>
      <c r="F6285" s="1">
        <v>2240</v>
      </c>
      <c r="G6285" t="s">
        <v>6287</v>
      </c>
      <c r="H6285" t="s">
        <v>7147</v>
      </c>
    </row>
    <row r="6286" spans="1:8" x14ac:dyDescent="0.3">
      <c r="A6286" t="s">
        <v>7210</v>
      </c>
      <c r="B6286" t="s">
        <v>2</v>
      </c>
      <c r="C6286" t="s">
        <v>1120</v>
      </c>
      <c r="D6286" s="4">
        <v>44644</v>
      </c>
      <c r="E6286">
        <v>7002918202</v>
      </c>
      <c r="F6286" s="1">
        <v>2244.1999999999998</v>
      </c>
      <c r="G6286" t="s">
        <v>6331</v>
      </c>
      <c r="H6286" t="s">
        <v>7147</v>
      </c>
    </row>
    <row r="6287" spans="1:8" x14ac:dyDescent="0.3">
      <c r="A6287" t="s">
        <v>7210</v>
      </c>
      <c r="B6287" t="s">
        <v>2</v>
      </c>
      <c r="C6287" t="s">
        <v>1120</v>
      </c>
      <c r="D6287" s="4">
        <v>44644</v>
      </c>
      <c r="E6287">
        <v>7002917821</v>
      </c>
      <c r="F6287" s="1">
        <v>2248.15</v>
      </c>
      <c r="G6287" t="s">
        <v>6056</v>
      </c>
      <c r="H6287" t="s">
        <v>7147</v>
      </c>
    </row>
    <row r="6288" spans="1:8" x14ac:dyDescent="0.3">
      <c r="A6288" t="s">
        <v>7210</v>
      </c>
      <c r="B6288" t="s">
        <v>2</v>
      </c>
      <c r="C6288" t="s">
        <v>1120</v>
      </c>
      <c r="D6288" s="4">
        <v>44644</v>
      </c>
      <c r="E6288">
        <v>7002917504</v>
      </c>
      <c r="F6288" s="1">
        <v>2248.6799999999998</v>
      </c>
      <c r="G6288" t="s">
        <v>5803</v>
      </c>
      <c r="H6288" t="s">
        <v>7147</v>
      </c>
    </row>
    <row r="6289" spans="1:8" x14ac:dyDescent="0.3">
      <c r="A6289" t="s">
        <v>7210</v>
      </c>
      <c r="B6289" t="s">
        <v>2</v>
      </c>
      <c r="C6289" t="s">
        <v>1120</v>
      </c>
      <c r="D6289" s="4">
        <v>44644</v>
      </c>
      <c r="E6289">
        <v>7002918079</v>
      </c>
      <c r="F6289" s="1">
        <v>2257.3200000000002</v>
      </c>
      <c r="G6289" t="s">
        <v>6244</v>
      </c>
      <c r="H6289" t="s">
        <v>7147</v>
      </c>
    </row>
    <row r="6290" spans="1:8" x14ac:dyDescent="0.3">
      <c r="A6290" t="s">
        <v>7210</v>
      </c>
      <c r="B6290" t="s">
        <v>2</v>
      </c>
      <c r="C6290" t="s">
        <v>1120</v>
      </c>
      <c r="D6290" s="4">
        <v>44644</v>
      </c>
      <c r="E6290">
        <v>7002917557</v>
      </c>
      <c r="F6290" s="1">
        <v>2272</v>
      </c>
      <c r="G6290" t="s">
        <v>5850</v>
      </c>
      <c r="H6290" t="s">
        <v>7147</v>
      </c>
    </row>
    <row r="6291" spans="1:8" x14ac:dyDescent="0.3">
      <c r="A6291" t="s">
        <v>7210</v>
      </c>
      <c r="B6291" t="s">
        <v>2</v>
      </c>
      <c r="C6291" t="s">
        <v>1120</v>
      </c>
      <c r="D6291" s="4">
        <v>44644</v>
      </c>
      <c r="E6291">
        <v>7002917350</v>
      </c>
      <c r="F6291" s="1">
        <v>2293.36</v>
      </c>
      <c r="G6291" t="s">
        <v>5679</v>
      </c>
      <c r="H6291" t="s">
        <v>7147</v>
      </c>
    </row>
    <row r="6292" spans="1:8" x14ac:dyDescent="0.3">
      <c r="A6292" t="s">
        <v>7210</v>
      </c>
      <c r="B6292" t="s">
        <v>2</v>
      </c>
      <c r="C6292" t="s">
        <v>1120</v>
      </c>
      <c r="D6292" s="4">
        <v>44644</v>
      </c>
      <c r="E6292">
        <v>7002917753</v>
      </c>
      <c r="F6292" s="1">
        <v>2318.4899999999998</v>
      </c>
      <c r="G6292" t="s">
        <v>6005</v>
      </c>
      <c r="H6292" t="s">
        <v>7147</v>
      </c>
    </row>
    <row r="6293" spans="1:8" x14ac:dyDescent="0.3">
      <c r="A6293" t="s">
        <v>7210</v>
      </c>
      <c r="B6293" t="s">
        <v>2</v>
      </c>
      <c r="C6293" t="s">
        <v>1120</v>
      </c>
      <c r="D6293" s="4">
        <v>44644</v>
      </c>
      <c r="E6293">
        <v>7002917754</v>
      </c>
      <c r="F6293" s="1">
        <v>2318.4899999999998</v>
      </c>
      <c r="G6293" t="s">
        <v>6006</v>
      </c>
      <c r="H6293" t="s">
        <v>7147</v>
      </c>
    </row>
    <row r="6294" spans="1:8" x14ac:dyDescent="0.3">
      <c r="A6294" t="s">
        <v>7210</v>
      </c>
      <c r="B6294" t="s">
        <v>2</v>
      </c>
      <c r="C6294" t="s">
        <v>1120</v>
      </c>
      <c r="D6294" s="4">
        <v>44644</v>
      </c>
      <c r="E6294">
        <v>7002917967</v>
      </c>
      <c r="F6294" s="1">
        <v>2319.92</v>
      </c>
      <c r="G6294" t="s">
        <v>6164</v>
      </c>
      <c r="H6294" t="s">
        <v>7147</v>
      </c>
    </row>
    <row r="6295" spans="1:8" x14ac:dyDescent="0.3">
      <c r="A6295" t="s">
        <v>7210</v>
      </c>
      <c r="B6295" t="s">
        <v>2</v>
      </c>
      <c r="C6295" t="s">
        <v>1120</v>
      </c>
      <c r="D6295" s="4">
        <v>44644</v>
      </c>
      <c r="E6295">
        <v>7002917470</v>
      </c>
      <c r="F6295" s="1">
        <v>2323.44</v>
      </c>
      <c r="G6295" t="s">
        <v>5774</v>
      </c>
      <c r="H6295" t="s">
        <v>7147</v>
      </c>
    </row>
    <row r="6296" spans="1:8" x14ac:dyDescent="0.3">
      <c r="A6296" t="s">
        <v>7210</v>
      </c>
      <c r="B6296" t="s">
        <v>2</v>
      </c>
      <c r="C6296" t="s">
        <v>1120</v>
      </c>
      <c r="D6296" s="4">
        <v>44644</v>
      </c>
      <c r="E6296">
        <v>7002917793</v>
      </c>
      <c r="F6296" s="1">
        <v>2324.6799999999998</v>
      </c>
      <c r="G6296" t="s">
        <v>6034</v>
      </c>
      <c r="H6296" t="s">
        <v>7147</v>
      </c>
    </row>
    <row r="6297" spans="1:8" x14ac:dyDescent="0.3">
      <c r="A6297" t="s">
        <v>7210</v>
      </c>
      <c r="B6297" t="s">
        <v>2</v>
      </c>
      <c r="C6297" t="s">
        <v>1120</v>
      </c>
      <c r="D6297" s="4">
        <v>44644</v>
      </c>
      <c r="E6297">
        <v>7002917547</v>
      </c>
      <c r="F6297" s="1">
        <v>2329.92</v>
      </c>
      <c r="G6297" t="s">
        <v>5840</v>
      </c>
      <c r="H6297" t="s">
        <v>7147</v>
      </c>
    </row>
    <row r="6298" spans="1:8" x14ac:dyDescent="0.3">
      <c r="A6298" t="s">
        <v>7210</v>
      </c>
      <c r="B6298" t="s">
        <v>2</v>
      </c>
      <c r="C6298" t="s">
        <v>1120</v>
      </c>
      <c r="D6298" s="4">
        <v>44644</v>
      </c>
      <c r="E6298">
        <v>7002917533</v>
      </c>
      <c r="F6298" s="1">
        <v>2334.36</v>
      </c>
      <c r="G6298" t="s">
        <v>5828</v>
      </c>
      <c r="H6298" t="s">
        <v>7147</v>
      </c>
    </row>
    <row r="6299" spans="1:8" x14ac:dyDescent="0.3">
      <c r="A6299" t="s">
        <v>7210</v>
      </c>
      <c r="B6299" t="s">
        <v>2</v>
      </c>
      <c r="C6299" t="s">
        <v>1120</v>
      </c>
      <c r="D6299" s="4">
        <v>44644</v>
      </c>
      <c r="E6299">
        <v>7002917742</v>
      </c>
      <c r="F6299" s="1">
        <v>2336.04</v>
      </c>
      <c r="G6299" t="s">
        <v>5994</v>
      </c>
      <c r="H6299" t="s">
        <v>7147</v>
      </c>
    </row>
    <row r="6300" spans="1:8" x14ac:dyDescent="0.3">
      <c r="A6300" t="s">
        <v>7210</v>
      </c>
      <c r="B6300" t="s">
        <v>2</v>
      </c>
      <c r="C6300" t="s">
        <v>1120</v>
      </c>
      <c r="D6300" s="4">
        <v>44644</v>
      </c>
      <c r="E6300">
        <v>7002917606</v>
      </c>
      <c r="F6300" s="1">
        <v>2336.7600000000002</v>
      </c>
      <c r="G6300" t="s">
        <v>5889</v>
      </c>
      <c r="H6300" t="s">
        <v>7147</v>
      </c>
    </row>
    <row r="6301" spans="1:8" x14ac:dyDescent="0.3">
      <c r="A6301" t="s">
        <v>7210</v>
      </c>
      <c r="B6301" t="s">
        <v>2</v>
      </c>
      <c r="C6301" t="s">
        <v>1120</v>
      </c>
      <c r="D6301" s="4">
        <v>44644</v>
      </c>
      <c r="E6301">
        <v>7002917362</v>
      </c>
      <c r="F6301" s="1">
        <v>2341.08</v>
      </c>
      <c r="G6301" t="s">
        <v>5689</v>
      </c>
      <c r="H6301" t="s">
        <v>7147</v>
      </c>
    </row>
    <row r="6302" spans="1:8" x14ac:dyDescent="0.3">
      <c r="A6302" t="s">
        <v>7210</v>
      </c>
      <c r="B6302" t="s">
        <v>2</v>
      </c>
      <c r="C6302" t="s">
        <v>1120</v>
      </c>
      <c r="D6302" s="4">
        <v>44644</v>
      </c>
      <c r="E6302">
        <v>7002917371</v>
      </c>
      <c r="F6302" s="1">
        <v>2351.96</v>
      </c>
      <c r="G6302" t="s">
        <v>5698</v>
      </c>
      <c r="H6302" t="s">
        <v>7147</v>
      </c>
    </row>
    <row r="6303" spans="1:8" x14ac:dyDescent="0.3">
      <c r="A6303" t="s">
        <v>7210</v>
      </c>
      <c r="B6303" t="s">
        <v>2</v>
      </c>
      <c r="C6303" t="s">
        <v>1120</v>
      </c>
      <c r="D6303" s="4">
        <v>44644</v>
      </c>
      <c r="E6303">
        <v>7002918161</v>
      </c>
      <c r="F6303" s="1">
        <v>2352</v>
      </c>
      <c r="G6303" t="s">
        <v>6305</v>
      </c>
      <c r="H6303" t="s">
        <v>7147</v>
      </c>
    </row>
    <row r="6304" spans="1:8" x14ac:dyDescent="0.3">
      <c r="A6304" t="s">
        <v>7210</v>
      </c>
      <c r="B6304" t="s">
        <v>2</v>
      </c>
      <c r="C6304" t="s">
        <v>1120</v>
      </c>
      <c r="D6304" s="4">
        <v>44644</v>
      </c>
      <c r="E6304">
        <v>7002917988</v>
      </c>
      <c r="F6304" s="1">
        <v>2360.48</v>
      </c>
      <c r="G6304" t="s">
        <v>6180</v>
      </c>
      <c r="H6304" t="s">
        <v>7147</v>
      </c>
    </row>
    <row r="6305" spans="1:8" x14ac:dyDescent="0.3">
      <c r="A6305" t="s">
        <v>7210</v>
      </c>
      <c r="B6305" t="s">
        <v>2</v>
      </c>
      <c r="C6305" t="s">
        <v>1120</v>
      </c>
      <c r="D6305" s="4">
        <v>44644</v>
      </c>
      <c r="E6305">
        <v>7002917634</v>
      </c>
      <c r="F6305" s="1">
        <v>2368</v>
      </c>
      <c r="G6305" t="s">
        <v>5913</v>
      </c>
      <c r="H6305" t="s">
        <v>7147</v>
      </c>
    </row>
    <row r="6306" spans="1:8" x14ac:dyDescent="0.3">
      <c r="A6306" t="s">
        <v>7210</v>
      </c>
      <c r="B6306" t="s">
        <v>2</v>
      </c>
      <c r="C6306" t="s">
        <v>1120</v>
      </c>
      <c r="D6306" s="4">
        <v>44644</v>
      </c>
      <c r="E6306">
        <v>7002917778</v>
      </c>
      <c r="F6306" s="1">
        <v>2368</v>
      </c>
      <c r="G6306" t="s">
        <v>6021</v>
      </c>
      <c r="H6306" t="s">
        <v>7147</v>
      </c>
    </row>
    <row r="6307" spans="1:8" x14ac:dyDescent="0.3">
      <c r="A6307" t="s">
        <v>7210</v>
      </c>
      <c r="B6307" t="s">
        <v>2</v>
      </c>
      <c r="C6307" t="s">
        <v>1120</v>
      </c>
      <c r="D6307" s="4">
        <v>44644</v>
      </c>
      <c r="E6307">
        <v>7002918116</v>
      </c>
      <c r="F6307" s="1">
        <v>2371.56</v>
      </c>
      <c r="G6307" t="s">
        <v>6272</v>
      </c>
      <c r="H6307" t="s">
        <v>7147</v>
      </c>
    </row>
    <row r="6308" spans="1:8" x14ac:dyDescent="0.3">
      <c r="A6308" t="s">
        <v>7210</v>
      </c>
      <c r="B6308" t="s">
        <v>2</v>
      </c>
      <c r="C6308" t="s">
        <v>1120</v>
      </c>
      <c r="D6308" s="4">
        <v>44644</v>
      </c>
      <c r="E6308">
        <v>7002917290</v>
      </c>
      <c r="F6308" s="1">
        <v>2372.84</v>
      </c>
      <c r="G6308" t="s">
        <v>5639</v>
      </c>
      <c r="H6308" t="s">
        <v>7147</v>
      </c>
    </row>
    <row r="6309" spans="1:8" x14ac:dyDescent="0.3">
      <c r="A6309" t="s">
        <v>7210</v>
      </c>
      <c r="B6309" t="s">
        <v>2</v>
      </c>
      <c r="C6309" t="s">
        <v>1120</v>
      </c>
      <c r="D6309" s="4">
        <v>44644</v>
      </c>
      <c r="E6309">
        <v>7002917662</v>
      </c>
      <c r="F6309" s="1">
        <v>2394.48</v>
      </c>
      <c r="G6309" t="s">
        <v>5939</v>
      </c>
      <c r="H6309" t="s">
        <v>7147</v>
      </c>
    </row>
    <row r="6310" spans="1:8" x14ac:dyDescent="0.3">
      <c r="A6310" t="s">
        <v>7210</v>
      </c>
      <c r="B6310" t="s">
        <v>2</v>
      </c>
      <c r="C6310" t="s">
        <v>1120</v>
      </c>
      <c r="D6310" s="4">
        <v>44644</v>
      </c>
      <c r="E6310">
        <v>7002917137</v>
      </c>
      <c r="F6310" s="1">
        <v>2400</v>
      </c>
      <c r="G6310" t="s">
        <v>5499</v>
      </c>
      <c r="H6310" t="s">
        <v>3572</v>
      </c>
    </row>
    <row r="6311" spans="1:8" x14ac:dyDescent="0.3">
      <c r="A6311" t="s">
        <v>7210</v>
      </c>
      <c r="B6311" t="s">
        <v>3</v>
      </c>
      <c r="C6311" t="s">
        <v>1050</v>
      </c>
      <c r="D6311" s="4">
        <v>44644</v>
      </c>
      <c r="E6311">
        <v>4100716474</v>
      </c>
      <c r="F6311" s="1">
        <v>2000</v>
      </c>
      <c r="G6311">
        <v>2210152</v>
      </c>
      <c r="H6311" t="s">
        <v>1410</v>
      </c>
    </row>
    <row r="6312" spans="1:8" x14ac:dyDescent="0.3">
      <c r="A6312" t="s">
        <v>7210</v>
      </c>
      <c r="B6312" t="s">
        <v>2</v>
      </c>
      <c r="C6312" t="s">
        <v>1120</v>
      </c>
      <c r="D6312" s="4">
        <v>44644</v>
      </c>
      <c r="E6312">
        <v>7002918039</v>
      </c>
      <c r="F6312" s="1">
        <v>2423.92</v>
      </c>
      <c r="G6312" t="s">
        <v>6213</v>
      </c>
      <c r="H6312" t="s">
        <v>7147</v>
      </c>
    </row>
    <row r="6313" spans="1:8" x14ac:dyDescent="0.3">
      <c r="A6313" t="s">
        <v>7210</v>
      </c>
      <c r="B6313" t="s">
        <v>2</v>
      </c>
      <c r="C6313" t="s">
        <v>1120</v>
      </c>
      <c r="D6313" s="4">
        <v>44644</v>
      </c>
      <c r="E6313">
        <v>7002917904</v>
      </c>
      <c r="F6313" s="1">
        <v>2451.6</v>
      </c>
      <c r="G6313" t="s">
        <v>6117</v>
      </c>
      <c r="H6313" t="s">
        <v>7147</v>
      </c>
    </row>
    <row r="6314" spans="1:8" x14ac:dyDescent="0.3">
      <c r="A6314" t="s">
        <v>7210</v>
      </c>
      <c r="B6314" t="s">
        <v>2</v>
      </c>
      <c r="C6314" t="s">
        <v>1120</v>
      </c>
      <c r="D6314" s="4">
        <v>44644</v>
      </c>
      <c r="E6314">
        <v>7002917710</v>
      </c>
      <c r="F6314" s="1">
        <v>2455.04</v>
      </c>
      <c r="G6314" t="s">
        <v>5974</v>
      </c>
      <c r="H6314" t="s">
        <v>7147</v>
      </c>
    </row>
    <row r="6315" spans="1:8" x14ac:dyDescent="0.3">
      <c r="A6315" t="s">
        <v>7210</v>
      </c>
      <c r="B6315" t="s">
        <v>2</v>
      </c>
      <c r="C6315" t="s">
        <v>1120</v>
      </c>
      <c r="D6315" s="4">
        <v>44644</v>
      </c>
      <c r="E6315">
        <v>7002918013</v>
      </c>
      <c r="F6315" s="1">
        <v>2455.6</v>
      </c>
      <c r="G6315" t="s">
        <v>6196</v>
      </c>
      <c r="H6315" t="s">
        <v>7147</v>
      </c>
    </row>
    <row r="6316" spans="1:8" x14ac:dyDescent="0.3">
      <c r="A6316" t="s">
        <v>7210</v>
      </c>
      <c r="B6316" t="s">
        <v>2</v>
      </c>
      <c r="C6316" t="s">
        <v>1120</v>
      </c>
      <c r="D6316" s="4">
        <v>44644</v>
      </c>
      <c r="E6316">
        <v>7002918414</v>
      </c>
      <c r="F6316" s="1">
        <v>2464</v>
      </c>
      <c r="G6316" t="s">
        <v>6434</v>
      </c>
      <c r="H6316" t="s">
        <v>7147</v>
      </c>
    </row>
    <row r="6317" spans="1:8" x14ac:dyDescent="0.3">
      <c r="A6317" t="s">
        <v>7210</v>
      </c>
      <c r="B6317" t="s">
        <v>2</v>
      </c>
      <c r="C6317" t="s">
        <v>1120</v>
      </c>
      <c r="D6317" s="4">
        <v>44644</v>
      </c>
      <c r="E6317">
        <v>7002918055</v>
      </c>
      <c r="F6317" s="1">
        <v>2482.88</v>
      </c>
      <c r="G6317" t="s">
        <v>6225</v>
      </c>
      <c r="H6317" t="s">
        <v>7147</v>
      </c>
    </row>
    <row r="6318" spans="1:8" x14ac:dyDescent="0.3">
      <c r="A6318" t="s">
        <v>7210</v>
      </c>
      <c r="B6318" t="s">
        <v>2</v>
      </c>
      <c r="C6318" t="s">
        <v>1120</v>
      </c>
      <c r="D6318" s="4">
        <v>44644</v>
      </c>
      <c r="E6318">
        <v>7002917172</v>
      </c>
      <c r="F6318" s="1">
        <v>2486.4</v>
      </c>
      <c r="G6318" t="s">
        <v>5533</v>
      </c>
      <c r="H6318" t="s">
        <v>7147</v>
      </c>
    </row>
    <row r="6319" spans="1:8" x14ac:dyDescent="0.3">
      <c r="A6319" t="s">
        <v>7210</v>
      </c>
      <c r="B6319" t="s">
        <v>2</v>
      </c>
      <c r="C6319" t="s">
        <v>1120</v>
      </c>
      <c r="D6319" s="4">
        <v>44644</v>
      </c>
      <c r="E6319">
        <v>7002917731</v>
      </c>
      <c r="F6319" s="1">
        <v>2494.04</v>
      </c>
      <c r="G6319" t="s">
        <v>5988</v>
      </c>
      <c r="H6319" t="s">
        <v>7147</v>
      </c>
    </row>
    <row r="6320" spans="1:8" x14ac:dyDescent="0.3">
      <c r="A6320" t="s">
        <v>7210</v>
      </c>
      <c r="B6320" t="s">
        <v>2</v>
      </c>
      <c r="C6320" t="s">
        <v>1120</v>
      </c>
      <c r="D6320" s="4">
        <v>44644</v>
      </c>
      <c r="E6320">
        <v>7002917966</v>
      </c>
      <c r="F6320" s="1">
        <v>2495.6</v>
      </c>
      <c r="G6320" t="s">
        <v>6163</v>
      </c>
      <c r="H6320" t="s">
        <v>7147</v>
      </c>
    </row>
    <row r="6321" spans="1:8" x14ac:dyDescent="0.3">
      <c r="A6321" t="s">
        <v>7210</v>
      </c>
      <c r="B6321" t="s">
        <v>2</v>
      </c>
      <c r="C6321" t="s">
        <v>1120</v>
      </c>
      <c r="D6321" s="4">
        <v>44644</v>
      </c>
      <c r="E6321">
        <v>7002917864</v>
      </c>
      <c r="F6321" s="1">
        <v>2496.3200000000002</v>
      </c>
      <c r="G6321" t="s">
        <v>6088</v>
      </c>
      <c r="H6321" t="s">
        <v>7147</v>
      </c>
    </row>
    <row r="6322" spans="1:8" x14ac:dyDescent="0.3">
      <c r="A6322" t="s">
        <v>7210</v>
      </c>
      <c r="B6322" t="s">
        <v>2</v>
      </c>
      <c r="C6322" t="s">
        <v>1120</v>
      </c>
      <c r="D6322" s="4">
        <v>44644</v>
      </c>
      <c r="E6322">
        <v>7002917500</v>
      </c>
      <c r="F6322" s="1">
        <v>2506.52</v>
      </c>
      <c r="G6322" t="s">
        <v>5800</v>
      </c>
      <c r="H6322" t="s">
        <v>7147</v>
      </c>
    </row>
    <row r="6323" spans="1:8" x14ac:dyDescent="0.3">
      <c r="A6323" t="s">
        <v>7210</v>
      </c>
      <c r="B6323" t="s">
        <v>2</v>
      </c>
      <c r="C6323" t="s">
        <v>1120</v>
      </c>
      <c r="D6323" s="4">
        <v>44644</v>
      </c>
      <c r="E6323">
        <v>7002917663</v>
      </c>
      <c r="F6323" s="1">
        <v>2512</v>
      </c>
      <c r="G6323" t="s">
        <v>5940</v>
      </c>
      <c r="H6323" t="s">
        <v>7147</v>
      </c>
    </row>
    <row r="6324" spans="1:8" x14ac:dyDescent="0.3">
      <c r="A6324" t="s">
        <v>7210</v>
      </c>
      <c r="B6324" t="s">
        <v>2</v>
      </c>
      <c r="C6324" t="s">
        <v>1120</v>
      </c>
      <c r="D6324" s="4">
        <v>44644</v>
      </c>
      <c r="E6324">
        <v>7002918381</v>
      </c>
      <c r="F6324" s="1">
        <v>2518.8000000000002</v>
      </c>
      <c r="G6324" t="s">
        <v>6421</v>
      </c>
      <c r="H6324" t="s">
        <v>7147</v>
      </c>
    </row>
    <row r="6325" spans="1:8" x14ac:dyDescent="0.3">
      <c r="A6325" t="s">
        <v>7210</v>
      </c>
      <c r="B6325" t="s">
        <v>9</v>
      </c>
      <c r="C6325" t="s">
        <v>7149</v>
      </c>
      <c r="D6325" s="4">
        <v>44644</v>
      </c>
      <c r="E6325">
        <v>7002918663</v>
      </c>
      <c r="F6325" s="1">
        <v>2130</v>
      </c>
      <c r="G6325" t="s">
        <v>6557</v>
      </c>
      <c r="H6325" t="s">
        <v>244</v>
      </c>
    </row>
    <row r="6326" spans="1:8" x14ac:dyDescent="0.3">
      <c r="A6326" t="s">
        <v>7210</v>
      </c>
      <c r="B6326" t="s">
        <v>2</v>
      </c>
      <c r="C6326" t="s">
        <v>1120</v>
      </c>
      <c r="D6326" s="4">
        <v>44644</v>
      </c>
      <c r="E6326">
        <v>7002917480</v>
      </c>
      <c r="F6326" s="1">
        <v>2558.84</v>
      </c>
      <c r="G6326" t="s">
        <v>5783</v>
      </c>
      <c r="H6326" t="s">
        <v>7147</v>
      </c>
    </row>
    <row r="6327" spans="1:8" x14ac:dyDescent="0.3">
      <c r="A6327" t="s">
        <v>7210</v>
      </c>
      <c r="B6327" t="s">
        <v>2</v>
      </c>
      <c r="C6327" t="s">
        <v>1120</v>
      </c>
      <c r="D6327" s="4">
        <v>44644</v>
      </c>
      <c r="E6327">
        <v>7002917455</v>
      </c>
      <c r="F6327" s="1">
        <v>2560</v>
      </c>
      <c r="G6327" t="s">
        <v>5759</v>
      </c>
      <c r="H6327" t="s">
        <v>7147</v>
      </c>
    </row>
    <row r="6328" spans="1:8" x14ac:dyDescent="0.3">
      <c r="A6328" t="s">
        <v>7210</v>
      </c>
      <c r="B6328" t="s">
        <v>2</v>
      </c>
      <c r="C6328" t="s">
        <v>1120</v>
      </c>
      <c r="D6328" s="4">
        <v>44644</v>
      </c>
      <c r="E6328">
        <v>7002918138</v>
      </c>
      <c r="F6328" s="1">
        <v>2560</v>
      </c>
      <c r="G6328" t="s">
        <v>6288</v>
      </c>
      <c r="H6328" t="s">
        <v>7147</v>
      </c>
    </row>
    <row r="6329" spans="1:8" x14ac:dyDescent="0.3">
      <c r="A6329" t="s">
        <v>7210</v>
      </c>
      <c r="B6329" t="s">
        <v>2</v>
      </c>
      <c r="C6329" t="s">
        <v>1120</v>
      </c>
      <c r="D6329" s="4">
        <v>44644</v>
      </c>
      <c r="E6329">
        <v>7002918508</v>
      </c>
      <c r="F6329" s="1">
        <v>2560</v>
      </c>
      <c r="G6329" t="s">
        <v>6480</v>
      </c>
      <c r="H6329" t="s">
        <v>7147</v>
      </c>
    </row>
    <row r="6330" spans="1:8" x14ac:dyDescent="0.3">
      <c r="A6330" t="s">
        <v>7210</v>
      </c>
      <c r="B6330" t="s">
        <v>2</v>
      </c>
      <c r="C6330" t="s">
        <v>1120</v>
      </c>
      <c r="D6330" s="4">
        <v>44644</v>
      </c>
      <c r="E6330">
        <v>7002917883</v>
      </c>
      <c r="F6330" s="1">
        <v>2573.56</v>
      </c>
      <c r="G6330" t="s">
        <v>6100</v>
      </c>
      <c r="H6330" t="s">
        <v>7147</v>
      </c>
    </row>
    <row r="6331" spans="1:8" x14ac:dyDescent="0.3">
      <c r="A6331" t="s">
        <v>7210</v>
      </c>
      <c r="B6331" t="s">
        <v>2</v>
      </c>
      <c r="C6331" t="s">
        <v>1120</v>
      </c>
      <c r="D6331" s="4">
        <v>44644</v>
      </c>
      <c r="E6331">
        <v>7002917436</v>
      </c>
      <c r="F6331" s="1">
        <v>2576</v>
      </c>
      <c r="G6331" t="s">
        <v>5742</v>
      </c>
      <c r="H6331" t="s">
        <v>7147</v>
      </c>
    </row>
    <row r="6332" spans="1:8" x14ac:dyDescent="0.3">
      <c r="A6332" t="s">
        <v>7210</v>
      </c>
      <c r="B6332" t="s">
        <v>2</v>
      </c>
      <c r="C6332" t="s">
        <v>1120</v>
      </c>
      <c r="D6332" s="4">
        <v>44644</v>
      </c>
      <c r="E6332">
        <v>7002917887</v>
      </c>
      <c r="F6332" s="1">
        <v>2586.4</v>
      </c>
      <c r="G6332" t="s">
        <v>6104</v>
      </c>
      <c r="H6332" t="s">
        <v>7147</v>
      </c>
    </row>
    <row r="6333" spans="1:8" x14ac:dyDescent="0.3">
      <c r="A6333" t="s">
        <v>7210</v>
      </c>
      <c r="B6333" t="s">
        <v>2</v>
      </c>
      <c r="C6333" t="s">
        <v>1120</v>
      </c>
      <c r="D6333" s="4">
        <v>44644</v>
      </c>
      <c r="E6333">
        <v>7002917279</v>
      </c>
      <c r="F6333" s="1">
        <v>2586.52</v>
      </c>
      <c r="G6333" t="s">
        <v>5628</v>
      </c>
      <c r="H6333" t="s">
        <v>7147</v>
      </c>
    </row>
    <row r="6334" spans="1:8" x14ac:dyDescent="0.3">
      <c r="A6334" t="s">
        <v>7210</v>
      </c>
      <c r="B6334" t="s">
        <v>2</v>
      </c>
      <c r="C6334" t="s">
        <v>1120</v>
      </c>
      <c r="D6334" s="4">
        <v>44644</v>
      </c>
      <c r="E6334">
        <v>7002918046</v>
      </c>
      <c r="F6334" s="1">
        <v>2592.6</v>
      </c>
      <c r="G6334" t="s">
        <v>6220</v>
      </c>
      <c r="H6334" t="s">
        <v>7147</v>
      </c>
    </row>
    <row r="6335" spans="1:8" x14ac:dyDescent="0.3">
      <c r="A6335" t="s">
        <v>7210</v>
      </c>
      <c r="B6335" t="s">
        <v>2</v>
      </c>
      <c r="C6335" t="s">
        <v>1120</v>
      </c>
      <c r="D6335" s="4">
        <v>44644</v>
      </c>
      <c r="E6335">
        <v>7002917219</v>
      </c>
      <c r="F6335" s="1">
        <v>2602.7600000000002</v>
      </c>
      <c r="G6335" t="s">
        <v>5577</v>
      </c>
      <c r="H6335" t="s">
        <v>7147</v>
      </c>
    </row>
    <row r="6336" spans="1:8" x14ac:dyDescent="0.3">
      <c r="A6336" t="s">
        <v>7210</v>
      </c>
      <c r="B6336" t="s">
        <v>2</v>
      </c>
      <c r="C6336" t="s">
        <v>1120</v>
      </c>
      <c r="D6336" s="4">
        <v>44644</v>
      </c>
      <c r="E6336">
        <v>7002917764</v>
      </c>
      <c r="F6336" s="1">
        <v>2608</v>
      </c>
      <c r="G6336" t="s">
        <v>6012</v>
      </c>
      <c r="H6336" t="s">
        <v>7147</v>
      </c>
    </row>
    <row r="6337" spans="1:8" x14ac:dyDescent="0.3">
      <c r="A6337" t="s">
        <v>7210</v>
      </c>
      <c r="B6337" t="s">
        <v>2</v>
      </c>
      <c r="C6337" t="s">
        <v>1120</v>
      </c>
      <c r="D6337" s="4">
        <v>44644</v>
      </c>
      <c r="E6337">
        <v>7002917303</v>
      </c>
      <c r="F6337" s="1">
        <v>2620.4</v>
      </c>
      <c r="G6337" t="s">
        <v>5649</v>
      </c>
      <c r="H6337" t="s">
        <v>7147</v>
      </c>
    </row>
    <row r="6338" spans="1:8" x14ac:dyDescent="0.3">
      <c r="A6338" t="s">
        <v>7210</v>
      </c>
      <c r="B6338" t="s">
        <v>2</v>
      </c>
      <c r="C6338" t="s">
        <v>1120</v>
      </c>
      <c r="D6338" s="4">
        <v>44644</v>
      </c>
      <c r="E6338">
        <v>7002917801</v>
      </c>
      <c r="F6338" s="1">
        <v>2624.36</v>
      </c>
      <c r="G6338" t="s">
        <v>6040</v>
      </c>
      <c r="H6338" t="s">
        <v>7147</v>
      </c>
    </row>
    <row r="6339" spans="1:8" x14ac:dyDescent="0.3">
      <c r="A6339" t="s">
        <v>7210</v>
      </c>
      <c r="B6339" t="s">
        <v>2</v>
      </c>
      <c r="C6339" t="s">
        <v>1120</v>
      </c>
      <c r="D6339" s="4">
        <v>44644</v>
      </c>
      <c r="E6339">
        <v>7002918085</v>
      </c>
      <c r="F6339" s="1">
        <v>2628.52</v>
      </c>
      <c r="G6339" t="s">
        <v>6248</v>
      </c>
      <c r="H6339" t="s">
        <v>7147</v>
      </c>
    </row>
    <row r="6340" spans="1:8" x14ac:dyDescent="0.3">
      <c r="A6340" t="s">
        <v>7210</v>
      </c>
      <c r="B6340" t="s">
        <v>2</v>
      </c>
      <c r="C6340" t="s">
        <v>1120</v>
      </c>
      <c r="D6340" s="4">
        <v>44644</v>
      </c>
      <c r="E6340">
        <v>7002917411</v>
      </c>
      <c r="F6340" s="1">
        <v>2642.48</v>
      </c>
      <c r="G6340" t="s">
        <v>5719</v>
      </c>
      <c r="H6340" t="s">
        <v>7147</v>
      </c>
    </row>
    <row r="6341" spans="1:8" x14ac:dyDescent="0.3">
      <c r="A6341" t="s">
        <v>7210</v>
      </c>
      <c r="B6341" t="s">
        <v>2</v>
      </c>
      <c r="C6341" t="s">
        <v>1120</v>
      </c>
      <c r="D6341" s="4">
        <v>44644</v>
      </c>
      <c r="E6341">
        <v>7002917635</v>
      </c>
      <c r="F6341" s="1">
        <v>2663.4</v>
      </c>
      <c r="G6341" t="s">
        <v>5914</v>
      </c>
      <c r="H6341" t="s">
        <v>7147</v>
      </c>
    </row>
    <row r="6342" spans="1:8" x14ac:dyDescent="0.3">
      <c r="A6342" t="s">
        <v>7210</v>
      </c>
      <c r="B6342" t="s">
        <v>2</v>
      </c>
      <c r="C6342" t="s">
        <v>1120</v>
      </c>
      <c r="D6342" s="4">
        <v>44644</v>
      </c>
      <c r="E6342">
        <v>7002918032</v>
      </c>
      <c r="F6342" s="1">
        <v>2670.16</v>
      </c>
      <c r="G6342" t="s">
        <v>6207</v>
      </c>
      <c r="H6342" t="s">
        <v>7147</v>
      </c>
    </row>
    <row r="6343" spans="1:8" x14ac:dyDescent="0.3">
      <c r="A6343" t="s">
        <v>7210</v>
      </c>
      <c r="B6343" t="s">
        <v>2</v>
      </c>
      <c r="C6343" t="s">
        <v>1120</v>
      </c>
      <c r="D6343" s="4">
        <v>44644</v>
      </c>
      <c r="E6343">
        <v>7002917572</v>
      </c>
      <c r="F6343" s="1">
        <v>2684.16</v>
      </c>
      <c r="G6343" t="s">
        <v>5862</v>
      </c>
      <c r="H6343" t="s">
        <v>7147</v>
      </c>
    </row>
    <row r="6344" spans="1:8" x14ac:dyDescent="0.3">
      <c r="A6344" t="s">
        <v>7210</v>
      </c>
      <c r="B6344" t="s">
        <v>2</v>
      </c>
      <c r="C6344" t="s">
        <v>1120</v>
      </c>
      <c r="D6344" s="4">
        <v>44644</v>
      </c>
      <c r="E6344">
        <v>7002917685</v>
      </c>
      <c r="F6344" s="1">
        <v>2697.6</v>
      </c>
      <c r="G6344" t="s">
        <v>5956</v>
      </c>
      <c r="H6344" t="s">
        <v>7147</v>
      </c>
    </row>
    <row r="6345" spans="1:8" x14ac:dyDescent="0.3">
      <c r="A6345" t="s">
        <v>7210</v>
      </c>
      <c r="B6345" t="s">
        <v>2</v>
      </c>
      <c r="C6345" t="s">
        <v>1120</v>
      </c>
      <c r="D6345" s="4">
        <v>44644</v>
      </c>
      <c r="E6345">
        <v>7002918031</v>
      </c>
      <c r="F6345" s="1">
        <v>2705.4</v>
      </c>
      <c r="G6345" t="s">
        <v>6206</v>
      </c>
      <c r="H6345" t="s">
        <v>7147</v>
      </c>
    </row>
    <row r="6346" spans="1:8" x14ac:dyDescent="0.3">
      <c r="A6346" t="s">
        <v>7210</v>
      </c>
      <c r="B6346" t="s">
        <v>2</v>
      </c>
      <c r="C6346" t="s">
        <v>1120</v>
      </c>
      <c r="D6346" s="4">
        <v>44644</v>
      </c>
      <c r="E6346">
        <v>7002918231</v>
      </c>
      <c r="F6346" s="1">
        <v>2717.2</v>
      </c>
      <c r="G6346" t="s">
        <v>6343</v>
      </c>
      <c r="H6346" t="s">
        <v>7147</v>
      </c>
    </row>
    <row r="6347" spans="1:8" x14ac:dyDescent="0.3">
      <c r="A6347" t="s">
        <v>7210</v>
      </c>
      <c r="B6347" t="s">
        <v>2</v>
      </c>
      <c r="C6347" t="s">
        <v>1120</v>
      </c>
      <c r="D6347" s="4">
        <v>44644</v>
      </c>
      <c r="E6347">
        <v>7002918368</v>
      </c>
      <c r="F6347" s="1">
        <v>2719.56</v>
      </c>
      <c r="G6347" t="s">
        <v>6412</v>
      </c>
      <c r="H6347" t="s">
        <v>7147</v>
      </c>
    </row>
    <row r="6348" spans="1:8" x14ac:dyDescent="0.3">
      <c r="A6348" t="s">
        <v>7210</v>
      </c>
      <c r="B6348" t="s">
        <v>2</v>
      </c>
      <c r="C6348" t="s">
        <v>1120</v>
      </c>
      <c r="D6348" s="4">
        <v>44644</v>
      </c>
      <c r="E6348">
        <v>7002918023</v>
      </c>
      <c r="F6348" s="1">
        <v>2719.6</v>
      </c>
      <c r="G6348" t="s">
        <v>6202</v>
      </c>
      <c r="H6348" t="s">
        <v>7147</v>
      </c>
    </row>
    <row r="6349" spans="1:8" x14ac:dyDescent="0.3">
      <c r="A6349" t="s">
        <v>7210</v>
      </c>
      <c r="B6349" t="s">
        <v>2</v>
      </c>
      <c r="C6349" t="s">
        <v>1120</v>
      </c>
      <c r="D6349" s="4">
        <v>44644</v>
      </c>
      <c r="E6349">
        <v>7002918048</v>
      </c>
      <c r="F6349" s="1">
        <v>2719.6</v>
      </c>
      <c r="G6349" t="s">
        <v>6222</v>
      </c>
      <c r="H6349" t="s">
        <v>7147</v>
      </c>
    </row>
    <row r="6350" spans="1:8" x14ac:dyDescent="0.3">
      <c r="A6350" t="s">
        <v>7210</v>
      </c>
      <c r="B6350" t="s">
        <v>2</v>
      </c>
      <c r="C6350" t="s">
        <v>1120</v>
      </c>
      <c r="D6350" s="4">
        <v>44644</v>
      </c>
      <c r="E6350">
        <v>7002918154</v>
      </c>
      <c r="F6350" s="1">
        <v>2727.41</v>
      </c>
      <c r="G6350" t="s">
        <v>6300</v>
      </c>
      <c r="H6350" t="s">
        <v>7147</v>
      </c>
    </row>
    <row r="6351" spans="1:8" x14ac:dyDescent="0.3">
      <c r="A6351" t="s">
        <v>7210</v>
      </c>
      <c r="B6351" t="s">
        <v>2</v>
      </c>
      <c r="C6351" t="s">
        <v>1120</v>
      </c>
      <c r="D6351" s="4">
        <v>44644</v>
      </c>
      <c r="E6351">
        <v>7002917573</v>
      </c>
      <c r="F6351" s="1">
        <v>2731.64</v>
      </c>
      <c r="G6351" t="s">
        <v>5863</v>
      </c>
      <c r="H6351" t="s">
        <v>7147</v>
      </c>
    </row>
    <row r="6352" spans="1:8" x14ac:dyDescent="0.3">
      <c r="A6352" t="s">
        <v>7210</v>
      </c>
      <c r="B6352" t="s">
        <v>2</v>
      </c>
      <c r="C6352" t="s">
        <v>1120</v>
      </c>
      <c r="D6352" s="4">
        <v>44644</v>
      </c>
      <c r="E6352">
        <v>7002917970</v>
      </c>
      <c r="F6352" s="1">
        <v>2733.76</v>
      </c>
      <c r="G6352" t="s">
        <v>6167</v>
      </c>
      <c r="H6352" t="s">
        <v>7147</v>
      </c>
    </row>
    <row r="6353" spans="1:8" x14ac:dyDescent="0.3">
      <c r="A6353" t="s">
        <v>7210</v>
      </c>
      <c r="B6353" t="s">
        <v>3</v>
      </c>
      <c r="C6353" t="s">
        <v>1094</v>
      </c>
      <c r="D6353" s="4">
        <v>44644</v>
      </c>
      <c r="E6353">
        <v>4100721019</v>
      </c>
      <c r="F6353" s="1">
        <v>2745.48</v>
      </c>
      <c r="G6353" t="s">
        <v>2996</v>
      </c>
      <c r="H6353" t="s">
        <v>7147</v>
      </c>
    </row>
    <row r="6354" spans="1:8" x14ac:dyDescent="0.3">
      <c r="A6354" t="s">
        <v>7210</v>
      </c>
      <c r="B6354" t="s">
        <v>2</v>
      </c>
      <c r="C6354" t="s">
        <v>1120</v>
      </c>
      <c r="D6354" s="4">
        <v>44644</v>
      </c>
      <c r="E6354">
        <v>7002918087</v>
      </c>
      <c r="F6354" s="1">
        <v>2748</v>
      </c>
      <c r="G6354" t="s">
        <v>6250</v>
      </c>
      <c r="H6354" t="s">
        <v>7147</v>
      </c>
    </row>
    <row r="6355" spans="1:8" x14ac:dyDescent="0.3">
      <c r="A6355" t="s">
        <v>7210</v>
      </c>
      <c r="B6355" t="s">
        <v>2</v>
      </c>
      <c r="C6355" t="s">
        <v>1120</v>
      </c>
      <c r="D6355" s="4">
        <v>44644</v>
      </c>
      <c r="E6355">
        <v>7002917952</v>
      </c>
      <c r="F6355" s="1">
        <v>2752</v>
      </c>
      <c r="G6355" t="s">
        <v>6151</v>
      </c>
      <c r="H6355" t="s">
        <v>7147</v>
      </c>
    </row>
    <row r="6356" spans="1:8" x14ac:dyDescent="0.3">
      <c r="A6356" t="s">
        <v>7210</v>
      </c>
      <c r="B6356" t="s">
        <v>2</v>
      </c>
      <c r="C6356" t="s">
        <v>1120</v>
      </c>
      <c r="D6356" s="4">
        <v>44644</v>
      </c>
      <c r="E6356">
        <v>7002917933</v>
      </c>
      <c r="F6356" s="1">
        <v>2752.08</v>
      </c>
      <c r="G6356" t="s">
        <v>6141</v>
      </c>
      <c r="H6356" t="s">
        <v>7147</v>
      </c>
    </row>
    <row r="6357" spans="1:8" x14ac:dyDescent="0.3">
      <c r="A6357" t="s">
        <v>7210</v>
      </c>
      <c r="B6357" t="s">
        <v>2</v>
      </c>
      <c r="C6357" t="s">
        <v>1120</v>
      </c>
      <c r="D6357" s="4">
        <v>44644</v>
      </c>
      <c r="E6357">
        <v>7002917111</v>
      </c>
      <c r="F6357" s="1">
        <v>2300</v>
      </c>
      <c r="G6357" t="s">
        <v>5474</v>
      </c>
      <c r="H6357" t="s">
        <v>3753</v>
      </c>
    </row>
    <row r="6358" spans="1:8" x14ac:dyDescent="0.3">
      <c r="A6358" t="s">
        <v>7210</v>
      </c>
      <c r="B6358" t="s">
        <v>2</v>
      </c>
      <c r="C6358" t="s">
        <v>1120</v>
      </c>
      <c r="D6358" s="4">
        <v>44644</v>
      </c>
      <c r="E6358">
        <v>7002917702</v>
      </c>
      <c r="F6358" s="1">
        <v>2765.64</v>
      </c>
      <c r="G6358" t="s">
        <v>5968</v>
      </c>
      <c r="H6358" t="s">
        <v>7147</v>
      </c>
    </row>
    <row r="6359" spans="1:8" x14ac:dyDescent="0.3">
      <c r="A6359" t="s">
        <v>7210</v>
      </c>
      <c r="B6359" t="s">
        <v>2</v>
      </c>
      <c r="C6359" t="s">
        <v>1120</v>
      </c>
      <c r="D6359" s="4">
        <v>44644</v>
      </c>
      <c r="E6359">
        <v>7002917881</v>
      </c>
      <c r="F6359" s="1">
        <v>2769.48</v>
      </c>
      <c r="G6359" t="s">
        <v>6098</v>
      </c>
      <c r="H6359" t="s">
        <v>7147</v>
      </c>
    </row>
    <row r="6360" spans="1:8" x14ac:dyDescent="0.3">
      <c r="A6360" t="s">
        <v>7210</v>
      </c>
      <c r="B6360" t="s">
        <v>2</v>
      </c>
      <c r="C6360" t="s">
        <v>1120</v>
      </c>
      <c r="D6360" s="4">
        <v>44644</v>
      </c>
      <c r="E6360">
        <v>7002917677</v>
      </c>
      <c r="F6360" s="1">
        <v>2770.03</v>
      </c>
      <c r="G6360" t="s">
        <v>5950</v>
      </c>
      <c r="H6360" t="s">
        <v>7147</v>
      </c>
    </row>
    <row r="6361" spans="1:8" x14ac:dyDescent="0.3">
      <c r="A6361" t="s">
        <v>7210</v>
      </c>
      <c r="B6361" t="s">
        <v>2</v>
      </c>
      <c r="C6361" t="s">
        <v>1120</v>
      </c>
      <c r="D6361" s="4">
        <v>44644</v>
      </c>
      <c r="E6361">
        <v>7002917513</v>
      </c>
      <c r="F6361" s="1">
        <v>2772.92</v>
      </c>
      <c r="G6361" t="s">
        <v>5810</v>
      </c>
      <c r="H6361" t="s">
        <v>7147</v>
      </c>
    </row>
    <row r="6362" spans="1:8" x14ac:dyDescent="0.3">
      <c r="A6362" t="s">
        <v>7210</v>
      </c>
      <c r="B6362" t="s">
        <v>2</v>
      </c>
      <c r="C6362" t="s">
        <v>1120</v>
      </c>
      <c r="D6362" s="4">
        <v>44644</v>
      </c>
      <c r="E6362">
        <v>7002918204</v>
      </c>
      <c r="F6362" s="1">
        <v>2783.28</v>
      </c>
      <c r="G6362" t="s">
        <v>6333</v>
      </c>
      <c r="H6362" t="s">
        <v>7147</v>
      </c>
    </row>
    <row r="6363" spans="1:8" x14ac:dyDescent="0.3">
      <c r="A6363" t="s">
        <v>7210</v>
      </c>
      <c r="B6363" t="s">
        <v>2</v>
      </c>
      <c r="C6363" t="s">
        <v>1120</v>
      </c>
      <c r="D6363" s="4">
        <v>44644</v>
      </c>
      <c r="E6363">
        <v>7002917167</v>
      </c>
      <c r="F6363" s="1">
        <v>2786.04</v>
      </c>
      <c r="G6363" t="s">
        <v>5529</v>
      </c>
      <c r="H6363" t="s">
        <v>7147</v>
      </c>
    </row>
    <row r="6364" spans="1:8" x14ac:dyDescent="0.3">
      <c r="A6364" t="s">
        <v>7210</v>
      </c>
      <c r="B6364" t="s">
        <v>2</v>
      </c>
      <c r="C6364" t="s">
        <v>1120</v>
      </c>
      <c r="D6364" s="4">
        <v>44644</v>
      </c>
      <c r="E6364">
        <v>7002917152</v>
      </c>
      <c r="F6364" s="1">
        <v>2795.04</v>
      </c>
      <c r="G6364" t="s">
        <v>5516</v>
      </c>
      <c r="H6364" t="s">
        <v>7147</v>
      </c>
    </row>
    <row r="6365" spans="1:8" x14ac:dyDescent="0.3">
      <c r="A6365" t="s">
        <v>7210</v>
      </c>
      <c r="B6365" t="s">
        <v>2</v>
      </c>
      <c r="C6365" t="s">
        <v>1120</v>
      </c>
      <c r="D6365" s="4">
        <v>44644</v>
      </c>
      <c r="E6365">
        <v>7002917531</v>
      </c>
      <c r="F6365" s="1">
        <v>2816</v>
      </c>
      <c r="G6365" t="s">
        <v>5826</v>
      </c>
      <c r="H6365" t="s">
        <v>7147</v>
      </c>
    </row>
    <row r="6366" spans="1:8" x14ac:dyDescent="0.3">
      <c r="A6366" t="s">
        <v>7210</v>
      </c>
      <c r="B6366" t="s">
        <v>2</v>
      </c>
      <c r="C6366" t="s">
        <v>1120</v>
      </c>
      <c r="D6366" s="4">
        <v>44644</v>
      </c>
      <c r="E6366">
        <v>7002917607</v>
      </c>
      <c r="F6366" s="1">
        <v>2822.47</v>
      </c>
      <c r="G6366" t="s">
        <v>5890</v>
      </c>
      <c r="H6366" t="s">
        <v>7147</v>
      </c>
    </row>
    <row r="6367" spans="1:8" x14ac:dyDescent="0.3">
      <c r="A6367" t="s">
        <v>7210</v>
      </c>
      <c r="B6367" t="s">
        <v>2</v>
      </c>
      <c r="C6367" t="s">
        <v>1120</v>
      </c>
      <c r="D6367" s="4">
        <v>44644</v>
      </c>
      <c r="E6367">
        <v>7002917951</v>
      </c>
      <c r="F6367" s="1">
        <v>2832</v>
      </c>
      <c r="G6367" t="s">
        <v>6150</v>
      </c>
      <c r="H6367" t="s">
        <v>7147</v>
      </c>
    </row>
    <row r="6368" spans="1:8" x14ac:dyDescent="0.3">
      <c r="A6368" t="s">
        <v>7210</v>
      </c>
      <c r="B6368" t="s">
        <v>2</v>
      </c>
      <c r="C6368" t="s">
        <v>1120</v>
      </c>
      <c r="D6368" s="4">
        <v>44644</v>
      </c>
      <c r="E6368">
        <v>7002917893</v>
      </c>
      <c r="F6368" s="1">
        <v>2850.44</v>
      </c>
      <c r="G6368" t="s">
        <v>6108</v>
      </c>
      <c r="H6368" t="s">
        <v>7147</v>
      </c>
    </row>
    <row r="6369" spans="1:8" x14ac:dyDescent="0.3">
      <c r="A6369" t="s">
        <v>7210</v>
      </c>
      <c r="B6369" t="s">
        <v>2</v>
      </c>
      <c r="C6369" t="s">
        <v>1120</v>
      </c>
      <c r="D6369" s="4">
        <v>44644</v>
      </c>
      <c r="E6369">
        <v>7002917180</v>
      </c>
      <c r="F6369" s="1">
        <v>2859.2</v>
      </c>
      <c r="G6369" t="s">
        <v>5540</v>
      </c>
      <c r="H6369" t="s">
        <v>7147</v>
      </c>
    </row>
    <row r="6370" spans="1:8" x14ac:dyDescent="0.3">
      <c r="A6370" t="s">
        <v>7210</v>
      </c>
      <c r="B6370" t="s">
        <v>2</v>
      </c>
      <c r="C6370" t="s">
        <v>1120</v>
      </c>
      <c r="D6370" s="4">
        <v>44644</v>
      </c>
      <c r="E6370">
        <v>7002918070</v>
      </c>
      <c r="F6370" s="1">
        <v>2864.2</v>
      </c>
      <c r="G6370" t="s">
        <v>6238</v>
      </c>
      <c r="H6370" t="s">
        <v>7147</v>
      </c>
    </row>
    <row r="6371" spans="1:8" x14ac:dyDescent="0.3">
      <c r="A6371" t="s">
        <v>7210</v>
      </c>
      <c r="B6371" t="s">
        <v>2</v>
      </c>
      <c r="C6371" t="s">
        <v>1120</v>
      </c>
      <c r="D6371" s="4">
        <v>44644</v>
      </c>
      <c r="E6371">
        <v>7002917884</v>
      </c>
      <c r="F6371" s="1">
        <v>2871.49</v>
      </c>
      <c r="G6371" t="s">
        <v>6101</v>
      </c>
      <c r="H6371" t="s">
        <v>7147</v>
      </c>
    </row>
    <row r="6372" spans="1:8" x14ac:dyDescent="0.3">
      <c r="A6372" t="s">
        <v>7210</v>
      </c>
      <c r="B6372" t="s">
        <v>2</v>
      </c>
      <c r="C6372" t="s">
        <v>1120</v>
      </c>
      <c r="D6372" s="4">
        <v>44644</v>
      </c>
      <c r="E6372">
        <v>7002917195</v>
      </c>
      <c r="F6372" s="1">
        <v>2875.16</v>
      </c>
      <c r="G6372" t="s">
        <v>5555</v>
      </c>
      <c r="H6372" t="s">
        <v>7147</v>
      </c>
    </row>
    <row r="6373" spans="1:8" x14ac:dyDescent="0.3">
      <c r="A6373" t="s">
        <v>7210</v>
      </c>
      <c r="B6373" t="s">
        <v>2</v>
      </c>
      <c r="C6373" t="s">
        <v>1120</v>
      </c>
      <c r="D6373" s="4">
        <v>44644</v>
      </c>
      <c r="E6373">
        <v>7002917247</v>
      </c>
      <c r="F6373" s="1">
        <v>2885.24</v>
      </c>
      <c r="G6373" t="s">
        <v>5601</v>
      </c>
      <c r="H6373" t="s">
        <v>7147</v>
      </c>
    </row>
    <row r="6374" spans="1:8" x14ac:dyDescent="0.3">
      <c r="A6374" t="s">
        <v>7210</v>
      </c>
      <c r="B6374" t="s">
        <v>2</v>
      </c>
      <c r="C6374" t="s">
        <v>1120</v>
      </c>
      <c r="D6374" s="4">
        <v>44644</v>
      </c>
      <c r="E6374">
        <v>7002917467</v>
      </c>
      <c r="F6374" s="1">
        <v>2886.44</v>
      </c>
      <c r="G6374" t="s">
        <v>5771</v>
      </c>
      <c r="H6374" t="s">
        <v>7147</v>
      </c>
    </row>
    <row r="6375" spans="1:8" x14ac:dyDescent="0.3">
      <c r="A6375" t="s">
        <v>7210</v>
      </c>
      <c r="B6375" t="s">
        <v>2</v>
      </c>
      <c r="C6375" t="s">
        <v>1120</v>
      </c>
      <c r="D6375" s="4">
        <v>44644</v>
      </c>
      <c r="E6375">
        <v>7002917518</v>
      </c>
      <c r="F6375" s="1">
        <v>2917.96</v>
      </c>
      <c r="G6375" t="s">
        <v>5814</v>
      </c>
      <c r="H6375" t="s">
        <v>7147</v>
      </c>
    </row>
    <row r="6376" spans="1:8" x14ac:dyDescent="0.3">
      <c r="A6376" t="s">
        <v>7210</v>
      </c>
      <c r="B6376" t="s">
        <v>2</v>
      </c>
      <c r="C6376" t="s">
        <v>1120</v>
      </c>
      <c r="D6376" s="4">
        <v>44644</v>
      </c>
      <c r="E6376">
        <v>7002917769</v>
      </c>
      <c r="F6376" s="1">
        <v>2925.24</v>
      </c>
      <c r="G6376" t="s">
        <v>6015</v>
      </c>
      <c r="H6376" t="s">
        <v>7147</v>
      </c>
    </row>
    <row r="6377" spans="1:8" x14ac:dyDescent="0.3">
      <c r="A6377" t="s">
        <v>7210</v>
      </c>
      <c r="B6377" t="s">
        <v>2</v>
      </c>
      <c r="C6377" t="s">
        <v>1120</v>
      </c>
      <c r="D6377" s="4">
        <v>44644</v>
      </c>
      <c r="E6377">
        <v>7002917915</v>
      </c>
      <c r="F6377" s="1">
        <v>2925.84</v>
      </c>
      <c r="G6377" t="s">
        <v>6127</v>
      </c>
      <c r="H6377" t="s">
        <v>7147</v>
      </c>
    </row>
    <row r="6378" spans="1:8" x14ac:dyDescent="0.3">
      <c r="A6378" t="s">
        <v>7210</v>
      </c>
      <c r="B6378" t="s">
        <v>2</v>
      </c>
      <c r="C6378" t="s">
        <v>1120</v>
      </c>
      <c r="D6378" s="4">
        <v>44644</v>
      </c>
      <c r="E6378">
        <v>7002917684</v>
      </c>
      <c r="F6378" s="1">
        <v>2944</v>
      </c>
      <c r="G6378" t="s">
        <v>5955</v>
      </c>
      <c r="H6378" t="s">
        <v>7147</v>
      </c>
    </row>
    <row r="6379" spans="1:8" x14ac:dyDescent="0.3">
      <c r="A6379" t="s">
        <v>7210</v>
      </c>
      <c r="B6379" t="s">
        <v>2</v>
      </c>
      <c r="C6379" t="s">
        <v>1120</v>
      </c>
      <c r="D6379" s="4">
        <v>44644</v>
      </c>
      <c r="E6379">
        <v>7002917138</v>
      </c>
      <c r="F6379" s="1">
        <v>2984</v>
      </c>
      <c r="G6379" t="s">
        <v>5500</v>
      </c>
      <c r="H6379" t="s">
        <v>3572</v>
      </c>
    </row>
    <row r="6380" spans="1:8" x14ac:dyDescent="0.3">
      <c r="A6380" t="s">
        <v>7210</v>
      </c>
      <c r="B6380" t="s">
        <v>2</v>
      </c>
      <c r="C6380" t="s">
        <v>1120</v>
      </c>
      <c r="D6380" s="4">
        <v>44644</v>
      </c>
      <c r="E6380">
        <v>7002918569</v>
      </c>
      <c r="F6380" s="1">
        <v>3008</v>
      </c>
      <c r="G6380" t="s">
        <v>6513</v>
      </c>
      <c r="H6380" t="s">
        <v>7147</v>
      </c>
    </row>
    <row r="6381" spans="1:8" x14ac:dyDescent="0.3">
      <c r="A6381" t="s">
        <v>7210</v>
      </c>
      <c r="B6381" t="s">
        <v>2</v>
      </c>
      <c r="C6381" t="s">
        <v>1120</v>
      </c>
      <c r="D6381" s="4">
        <v>44644</v>
      </c>
      <c r="E6381">
        <v>7002918166</v>
      </c>
      <c r="F6381" s="1">
        <v>3010</v>
      </c>
      <c r="G6381" t="s">
        <v>6310</v>
      </c>
      <c r="H6381" t="s">
        <v>7147</v>
      </c>
    </row>
    <row r="6382" spans="1:8" x14ac:dyDescent="0.3">
      <c r="A6382" t="s">
        <v>7210</v>
      </c>
      <c r="B6382" t="s">
        <v>9</v>
      </c>
      <c r="C6382" t="s">
        <v>1080</v>
      </c>
      <c r="D6382" s="4">
        <v>44644</v>
      </c>
      <c r="E6382">
        <v>7002918618</v>
      </c>
      <c r="F6382" s="1">
        <v>2543.41</v>
      </c>
      <c r="G6382" t="s">
        <v>6536</v>
      </c>
      <c r="H6382" t="s">
        <v>1672</v>
      </c>
    </row>
    <row r="6383" spans="1:8" x14ac:dyDescent="0.3">
      <c r="A6383" t="s">
        <v>7210</v>
      </c>
      <c r="B6383" t="s">
        <v>2</v>
      </c>
      <c r="C6383" t="s">
        <v>1120</v>
      </c>
      <c r="D6383" s="4">
        <v>44644</v>
      </c>
      <c r="E6383">
        <v>7002918153</v>
      </c>
      <c r="F6383" s="1">
        <v>3058.52</v>
      </c>
      <c r="G6383" t="s">
        <v>6299</v>
      </c>
      <c r="H6383" t="s">
        <v>7147</v>
      </c>
    </row>
    <row r="6384" spans="1:8" x14ac:dyDescent="0.3">
      <c r="A6384" t="s">
        <v>7210</v>
      </c>
      <c r="B6384" t="s">
        <v>9</v>
      </c>
      <c r="C6384" t="s">
        <v>1098</v>
      </c>
      <c r="D6384" s="4">
        <v>44644</v>
      </c>
      <c r="E6384">
        <v>4100721056</v>
      </c>
      <c r="F6384" s="1">
        <v>2580</v>
      </c>
      <c r="G6384">
        <v>8052</v>
      </c>
      <c r="H6384" t="s">
        <v>1322</v>
      </c>
    </row>
    <row r="6385" spans="1:8" x14ac:dyDescent="0.3">
      <c r="A6385" t="s">
        <v>7210</v>
      </c>
      <c r="B6385" t="s">
        <v>2</v>
      </c>
      <c r="C6385" t="s">
        <v>1120</v>
      </c>
      <c r="D6385" s="4">
        <v>44644</v>
      </c>
      <c r="E6385">
        <v>7002917802</v>
      </c>
      <c r="F6385" s="1">
        <v>3110.8</v>
      </c>
      <c r="G6385" t="s">
        <v>6041</v>
      </c>
      <c r="H6385" t="s">
        <v>7147</v>
      </c>
    </row>
    <row r="6386" spans="1:8" x14ac:dyDescent="0.3">
      <c r="A6386" t="s">
        <v>7210</v>
      </c>
      <c r="B6386" t="s">
        <v>2</v>
      </c>
      <c r="C6386" t="s">
        <v>1120</v>
      </c>
      <c r="D6386" s="4">
        <v>44644</v>
      </c>
      <c r="E6386">
        <v>7002917923</v>
      </c>
      <c r="F6386" s="1">
        <v>3136</v>
      </c>
      <c r="G6386" t="s">
        <v>6134</v>
      </c>
      <c r="H6386" t="s">
        <v>7147</v>
      </c>
    </row>
    <row r="6387" spans="1:8" x14ac:dyDescent="0.3">
      <c r="A6387" t="s">
        <v>7210</v>
      </c>
      <c r="B6387" t="s">
        <v>2</v>
      </c>
      <c r="C6387" t="s">
        <v>1120</v>
      </c>
      <c r="D6387" s="4">
        <v>44644</v>
      </c>
      <c r="E6387">
        <v>7002917439</v>
      </c>
      <c r="F6387" s="1">
        <v>3153.4</v>
      </c>
      <c r="G6387" t="s">
        <v>5745</v>
      </c>
      <c r="H6387" t="s">
        <v>7147</v>
      </c>
    </row>
    <row r="6388" spans="1:8" x14ac:dyDescent="0.3">
      <c r="A6388" t="s">
        <v>7210</v>
      </c>
      <c r="B6388" t="s">
        <v>2</v>
      </c>
      <c r="C6388" t="s">
        <v>1120</v>
      </c>
      <c r="D6388" s="4">
        <v>44644</v>
      </c>
      <c r="E6388">
        <v>7002917365</v>
      </c>
      <c r="F6388" s="1">
        <v>3190</v>
      </c>
      <c r="G6388" t="s">
        <v>5692</v>
      </c>
      <c r="H6388" t="s">
        <v>7147</v>
      </c>
    </row>
    <row r="6389" spans="1:8" x14ac:dyDescent="0.3">
      <c r="A6389" t="s">
        <v>7210</v>
      </c>
      <c r="B6389" t="s">
        <v>2</v>
      </c>
      <c r="C6389" t="s">
        <v>1120</v>
      </c>
      <c r="D6389" s="4">
        <v>44644</v>
      </c>
      <c r="E6389">
        <v>7002917927</v>
      </c>
      <c r="F6389" s="1">
        <v>3195.48</v>
      </c>
      <c r="G6389" t="s">
        <v>6137</v>
      </c>
      <c r="H6389" t="s">
        <v>7147</v>
      </c>
    </row>
    <row r="6390" spans="1:8" x14ac:dyDescent="0.3">
      <c r="A6390" t="s">
        <v>7210</v>
      </c>
      <c r="B6390" t="s">
        <v>2</v>
      </c>
      <c r="C6390" t="s">
        <v>1120</v>
      </c>
      <c r="D6390" s="4">
        <v>44644</v>
      </c>
      <c r="E6390">
        <v>7002917430</v>
      </c>
      <c r="F6390" s="1">
        <v>3212.4</v>
      </c>
      <c r="G6390" t="s">
        <v>5737</v>
      </c>
      <c r="H6390" t="s">
        <v>7147</v>
      </c>
    </row>
    <row r="6391" spans="1:8" x14ac:dyDescent="0.3">
      <c r="A6391" t="s">
        <v>7210</v>
      </c>
      <c r="B6391" t="s">
        <v>2</v>
      </c>
      <c r="C6391" t="s">
        <v>1120</v>
      </c>
      <c r="D6391" s="4">
        <v>44644</v>
      </c>
      <c r="E6391">
        <v>7002917516</v>
      </c>
      <c r="F6391" s="1">
        <v>3222.48</v>
      </c>
      <c r="G6391" t="s">
        <v>5813</v>
      </c>
      <c r="H6391" t="s">
        <v>7147</v>
      </c>
    </row>
    <row r="6392" spans="1:8" x14ac:dyDescent="0.3">
      <c r="A6392" t="s">
        <v>7210</v>
      </c>
      <c r="B6392" t="s">
        <v>2</v>
      </c>
      <c r="C6392" t="s">
        <v>1120</v>
      </c>
      <c r="D6392" s="4">
        <v>44644</v>
      </c>
      <c r="E6392">
        <v>7002918269</v>
      </c>
      <c r="F6392" s="1">
        <v>3223</v>
      </c>
      <c r="G6392" t="s">
        <v>6358</v>
      </c>
      <c r="H6392" t="s">
        <v>7147</v>
      </c>
    </row>
    <row r="6393" spans="1:8" x14ac:dyDescent="0.3">
      <c r="A6393" t="s">
        <v>7210</v>
      </c>
      <c r="B6393" t="s">
        <v>2</v>
      </c>
      <c r="C6393" t="s">
        <v>1120</v>
      </c>
      <c r="D6393" s="4">
        <v>44644</v>
      </c>
      <c r="E6393">
        <v>7002917176</v>
      </c>
      <c r="F6393" s="1">
        <v>3235.72</v>
      </c>
      <c r="G6393" t="s">
        <v>5537</v>
      </c>
      <c r="H6393" t="s">
        <v>7147</v>
      </c>
    </row>
    <row r="6394" spans="1:8" x14ac:dyDescent="0.3">
      <c r="A6394" t="s">
        <v>7210</v>
      </c>
      <c r="B6394" t="s">
        <v>2</v>
      </c>
      <c r="C6394" t="s">
        <v>1120</v>
      </c>
      <c r="D6394" s="4">
        <v>44644</v>
      </c>
      <c r="E6394">
        <v>7002917668</v>
      </c>
      <c r="F6394" s="1">
        <v>3237.52</v>
      </c>
      <c r="G6394" t="s">
        <v>5945</v>
      </c>
      <c r="H6394" t="s">
        <v>7147</v>
      </c>
    </row>
    <row r="6395" spans="1:8" x14ac:dyDescent="0.3">
      <c r="A6395" t="s">
        <v>7210</v>
      </c>
      <c r="B6395" t="s">
        <v>2</v>
      </c>
      <c r="C6395" t="s">
        <v>1120</v>
      </c>
      <c r="D6395" s="4">
        <v>44644</v>
      </c>
      <c r="E6395">
        <v>7002918237</v>
      </c>
      <c r="F6395" s="1">
        <v>3242.36</v>
      </c>
      <c r="G6395" t="s">
        <v>6344</v>
      </c>
      <c r="H6395" t="s">
        <v>7147</v>
      </c>
    </row>
    <row r="6396" spans="1:8" x14ac:dyDescent="0.3">
      <c r="A6396" t="s">
        <v>7210</v>
      </c>
      <c r="B6396" t="s">
        <v>2</v>
      </c>
      <c r="C6396" t="s">
        <v>1120</v>
      </c>
      <c r="D6396" s="4">
        <v>44644</v>
      </c>
      <c r="E6396">
        <v>7002917552</v>
      </c>
      <c r="F6396" s="1">
        <v>3242.8</v>
      </c>
      <c r="G6396" t="s">
        <v>5845</v>
      </c>
      <c r="H6396" t="s">
        <v>7147</v>
      </c>
    </row>
    <row r="6397" spans="1:8" x14ac:dyDescent="0.3">
      <c r="A6397" t="s">
        <v>7210</v>
      </c>
      <c r="B6397" t="s">
        <v>2</v>
      </c>
      <c r="C6397" t="s">
        <v>1120</v>
      </c>
      <c r="D6397" s="4">
        <v>44644</v>
      </c>
      <c r="E6397">
        <v>7002918316</v>
      </c>
      <c r="F6397" s="1">
        <v>3243.04</v>
      </c>
      <c r="G6397" t="s">
        <v>6384</v>
      </c>
      <c r="H6397" t="s">
        <v>7147</v>
      </c>
    </row>
    <row r="6398" spans="1:8" x14ac:dyDescent="0.3">
      <c r="A6398" t="s">
        <v>7210</v>
      </c>
      <c r="B6398" t="s">
        <v>2</v>
      </c>
      <c r="C6398" t="s">
        <v>1074</v>
      </c>
      <c r="D6398" s="4">
        <v>44644</v>
      </c>
      <c r="E6398">
        <v>4100721141</v>
      </c>
      <c r="F6398" s="1">
        <v>3250</v>
      </c>
      <c r="G6398">
        <v>4610021</v>
      </c>
      <c r="H6398" t="s">
        <v>2319</v>
      </c>
    </row>
    <row r="6399" spans="1:8" x14ac:dyDescent="0.3">
      <c r="A6399" t="s">
        <v>7210</v>
      </c>
      <c r="B6399" t="s">
        <v>5</v>
      </c>
      <c r="C6399" t="s">
        <v>1059</v>
      </c>
      <c r="D6399" s="4">
        <v>44644</v>
      </c>
      <c r="E6399">
        <v>3300273447</v>
      </c>
      <c r="F6399" s="1">
        <v>3271</v>
      </c>
      <c r="G6399">
        <v>38349</v>
      </c>
      <c r="H6399" t="s">
        <v>153</v>
      </c>
    </row>
    <row r="6400" spans="1:8" x14ac:dyDescent="0.3">
      <c r="A6400" t="s">
        <v>7210</v>
      </c>
      <c r="B6400" t="s">
        <v>2</v>
      </c>
      <c r="C6400" t="s">
        <v>1120</v>
      </c>
      <c r="D6400" s="4">
        <v>44644</v>
      </c>
      <c r="E6400">
        <v>7002917333</v>
      </c>
      <c r="F6400" s="1">
        <v>3277.32</v>
      </c>
      <c r="G6400" t="s">
        <v>5668</v>
      </c>
      <c r="H6400" t="s">
        <v>7147</v>
      </c>
    </row>
    <row r="6401" spans="1:8" x14ac:dyDescent="0.3">
      <c r="A6401" t="s">
        <v>7210</v>
      </c>
      <c r="B6401" t="s">
        <v>2</v>
      </c>
      <c r="C6401" t="s">
        <v>1120</v>
      </c>
      <c r="D6401" s="4">
        <v>44644</v>
      </c>
      <c r="E6401">
        <v>7002917322</v>
      </c>
      <c r="F6401" s="1">
        <v>3278.49</v>
      </c>
      <c r="G6401" t="s">
        <v>5665</v>
      </c>
      <c r="H6401" t="s">
        <v>7147</v>
      </c>
    </row>
    <row r="6402" spans="1:8" x14ac:dyDescent="0.3">
      <c r="A6402" t="s">
        <v>7210</v>
      </c>
      <c r="B6402" t="s">
        <v>2</v>
      </c>
      <c r="C6402" t="s">
        <v>1120</v>
      </c>
      <c r="D6402" s="4">
        <v>44644</v>
      </c>
      <c r="E6402">
        <v>7002917357</v>
      </c>
      <c r="F6402" s="1">
        <v>3283.52</v>
      </c>
      <c r="G6402" t="s">
        <v>5684</v>
      </c>
      <c r="H6402" t="s">
        <v>7147</v>
      </c>
    </row>
    <row r="6403" spans="1:8" x14ac:dyDescent="0.3">
      <c r="A6403" t="s">
        <v>7210</v>
      </c>
      <c r="B6403" t="s">
        <v>2</v>
      </c>
      <c r="C6403" t="s">
        <v>1120</v>
      </c>
      <c r="D6403" s="4">
        <v>44644</v>
      </c>
      <c r="E6403">
        <v>7002917147</v>
      </c>
      <c r="F6403" s="1">
        <v>3301.4</v>
      </c>
      <c r="G6403" t="s">
        <v>5511</v>
      </c>
      <c r="H6403" t="s">
        <v>7147</v>
      </c>
    </row>
    <row r="6404" spans="1:8" x14ac:dyDescent="0.3">
      <c r="A6404" t="s">
        <v>7210</v>
      </c>
      <c r="B6404" t="s">
        <v>2</v>
      </c>
      <c r="C6404" t="s">
        <v>1120</v>
      </c>
      <c r="D6404" s="4">
        <v>44644</v>
      </c>
      <c r="E6404">
        <v>7002917678</v>
      </c>
      <c r="F6404" s="1">
        <v>3326.54</v>
      </c>
      <c r="G6404" t="s">
        <v>5951</v>
      </c>
      <c r="H6404" t="s">
        <v>7147</v>
      </c>
    </row>
    <row r="6405" spans="1:8" x14ac:dyDescent="0.3">
      <c r="A6405" t="s">
        <v>7210</v>
      </c>
      <c r="B6405" t="s">
        <v>2</v>
      </c>
      <c r="C6405" t="s">
        <v>1120</v>
      </c>
      <c r="D6405" s="4">
        <v>44644</v>
      </c>
      <c r="E6405">
        <v>7002917277</v>
      </c>
      <c r="F6405" s="1">
        <v>3333.19</v>
      </c>
      <c r="G6405" t="s">
        <v>5627</v>
      </c>
      <c r="H6405" t="s">
        <v>7147</v>
      </c>
    </row>
    <row r="6406" spans="1:8" x14ac:dyDescent="0.3">
      <c r="A6406" t="s">
        <v>7210</v>
      </c>
      <c r="B6406" t="s">
        <v>2</v>
      </c>
      <c r="C6406" t="s">
        <v>1120</v>
      </c>
      <c r="D6406" s="4">
        <v>44644</v>
      </c>
      <c r="E6406">
        <v>7002917175</v>
      </c>
      <c r="F6406" s="1">
        <v>3345.52</v>
      </c>
      <c r="G6406" t="s">
        <v>5536</v>
      </c>
      <c r="H6406" t="s">
        <v>7147</v>
      </c>
    </row>
    <row r="6407" spans="1:8" x14ac:dyDescent="0.3">
      <c r="A6407" t="s">
        <v>7210</v>
      </c>
      <c r="B6407" t="s">
        <v>2</v>
      </c>
      <c r="C6407" t="s">
        <v>1120</v>
      </c>
      <c r="D6407" s="4">
        <v>44644</v>
      </c>
      <c r="E6407">
        <v>7002917550</v>
      </c>
      <c r="F6407" s="1">
        <v>3347.6</v>
      </c>
      <c r="G6407" t="s">
        <v>5843</v>
      </c>
      <c r="H6407" t="s">
        <v>7147</v>
      </c>
    </row>
    <row r="6408" spans="1:8" x14ac:dyDescent="0.3">
      <c r="A6408" t="s">
        <v>7210</v>
      </c>
      <c r="B6408" t="s">
        <v>9</v>
      </c>
      <c r="C6408" t="s">
        <v>1098</v>
      </c>
      <c r="D6408" s="4">
        <v>44644</v>
      </c>
      <c r="E6408">
        <v>4100721054</v>
      </c>
      <c r="F6408" s="1">
        <v>2800</v>
      </c>
      <c r="G6408">
        <v>8090</v>
      </c>
      <c r="H6408" t="s">
        <v>1322</v>
      </c>
    </row>
    <row r="6409" spans="1:8" x14ac:dyDescent="0.3">
      <c r="A6409" t="s">
        <v>7210</v>
      </c>
      <c r="B6409" t="s">
        <v>2</v>
      </c>
      <c r="C6409" t="s">
        <v>1120</v>
      </c>
      <c r="D6409" s="4">
        <v>44644</v>
      </c>
      <c r="E6409">
        <v>7002917181</v>
      </c>
      <c r="F6409" s="1">
        <v>3390.72</v>
      </c>
      <c r="G6409" t="s">
        <v>5541</v>
      </c>
      <c r="H6409" t="s">
        <v>7147</v>
      </c>
    </row>
    <row r="6410" spans="1:8" x14ac:dyDescent="0.3">
      <c r="A6410" t="s">
        <v>7210</v>
      </c>
      <c r="B6410" t="s">
        <v>5</v>
      </c>
      <c r="C6410" t="s">
        <v>1064</v>
      </c>
      <c r="D6410" s="4">
        <v>44644</v>
      </c>
      <c r="E6410">
        <v>4100721082</v>
      </c>
      <c r="F6410" s="1">
        <v>2845.34</v>
      </c>
      <c r="G6410" t="s">
        <v>3026</v>
      </c>
      <c r="H6410" t="s">
        <v>1246</v>
      </c>
    </row>
    <row r="6411" spans="1:8" x14ac:dyDescent="0.3">
      <c r="A6411" t="s">
        <v>7210</v>
      </c>
      <c r="B6411" t="s">
        <v>2</v>
      </c>
      <c r="C6411" t="s">
        <v>1120</v>
      </c>
      <c r="D6411" s="4">
        <v>44644</v>
      </c>
      <c r="E6411">
        <v>7002918259</v>
      </c>
      <c r="F6411" s="1">
        <v>3424.64</v>
      </c>
      <c r="G6411" t="s">
        <v>6354</v>
      </c>
      <c r="H6411" t="s">
        <v>7147</v>
      </c>
    </row>
    <row r="6412" spans="1:8" x14ac:dyDescent="0.3">
      <c r="A6412" t="s">
        <v>7210</v>
      </c>
      <c r="B6412" t="s">
        <v>2</v>
      </c>
      <c r="C6412" t="s">
        <v>1120</v>
      </c>
      <c r="D6412" s="4">
        <v>44644</v>
      </c>
      <c r="E6412">
        <v>7002918053</v>
      </c>
      <c r="F6412" s="1">
        <v>3429.24</v>
      </c>
      <c r="G6412" t="s">
        <v>6224</v>
      </c>
      <c r="H6412" t="s">
        <v>7147</v>
      </c>
    </row>
    <row r="6413" spans="1:8" x14ac:dyDescent="0.3">
      <c r="A6413" t="s">
        <v>7210</v>
      </c>
      <c r="B6413" t="s">
        <v>2</v>
      </c>
      <c r="C6413" t="s">
        <v>1120</v>
      </c>
      <c r="D6413" s="4">
        <v>44644</v>
      </c>
      <c r="E6413">
        <v>7002917198</v>
      </c>
      <c r="F6413" s="1">
        <v>3433.1</v>
      </c>
      <c r="G6413" t="s">
        <v>5557</v>
      </c>
      <c r="H6413" t="s">
        <v>7147</v>
      </c>
    </row>
    <row r="6414" spans="1:8" x14ac:dyDescent="0.3">
      <c r="A6414" t="s">
        <v>7210</v>
      </c>
      <c r="B6414" t="s">
        <v>2</v>
      </c>
      <c r="C6414" t="s">
        <v>1120</v>
      </c>
      <c r="D6414" s="4">
        <v>44644</v>
      </c>
      <c r="E6414">
        <v>7002917189</v>
      </c>
      <c r="F6414" s="1">
        <v>3454.4</v>
      </c>
      <c r="G6414" t="s">
        <v>5549</v>
      </c>
      <c r="H6414" t="s">
        <v>7147</v>
      </c>
    </row>
    <row r="6415" spans="1:8" x14ac:dyDescent="0.3">
      <c r="A6415" t="s">
        <v>7210</v>
      </c>
      <c r="B6415" t="s">
        <v>2</v>
      </c>
      <c r="C6415" t="s">
        <v>1120</v>
      </c>
      <c r="D6415" s="4">
        <v>44644</v>
      </c>
      <c r="E6415">
        <v>7002917119</v>
      </c>
      <c r="F6415" s="1">
        <v>3471.72</v>
      </c>
      <c r="G6415" t="s">
        <v>5481</v>
      </c>
      <c r="H6415" t="s">
        <v>380</v>
      </c>
    </row>
    <row r="6416" spans="1:8" x14ac:dyDescent="0.3">
      <c r="A6416" t="s">
        <v>7210</v>
      </c>
      <c r="B6416" t="s">
        <v>2</v>
      </c>
      <c r="C6416" t="s">
        <v>1120</v>
      </c>
      <c r="D6416" s="4">
        <v>44644</v>
      </c>
      <c r="E6416">
        <v>7002917122</v>
      </c>
      <c r="F6416" s="1">
        <v>3471.72</v>
      </c>
      <c r="G6416" t="s">
        <v>5484</v>
      </c>
      <c r="H6416" t="s">
        <v>380</v>
      </c>
    </row>
    <row r="6417" spans="1:8" x14ac:dyDescent="0.3">
      <c r="A6417" t="s">
        <v>7210</v>
      </c>
      <c r="B6417" t="s">
        <v>2</v>
      </c>
      <c r="C6417" t="s">
        <v>1120</v>
      </c>
      <c r="D6417" s="4">
        <v>44644</v>
      </c>
      <c r="E6417">
        <v>7002917882</v>
      </c>
      <c r="F6417" s="1">
        <v>3484</v>
      </c>
      <c r="G6417" t="s">
        <v>6099</v>
      </c>
      <c r="H6417" t="s">
        <v>7147</v>
      </c>
    </row>
    <row r="6418" spans="1:8" x14ac:dyDescent="0.3">
      <c r="A6418" t="s">
        <v>7210</v>
      </c>
      <c r="B6418" t="s">
        <v>2</v>
      </c>
      <c r="C6418" t="s">
        <v>1120</v>
      </c>
      <c r="D6418" s="4">
        <v>44644</v>
      </c>
      <c r="E6418">
        <v>7002917141</v>
      </c>
      <c r="F6418" s="1">
        <v>3519.6</v>
      </c>
      <c r="G6418" t="s">
        <v>5505</v>
      </c>
      <c r="H6418" t="s">
        <v>203</v>
      </c>
    </row>
    <row r="6419" spans="1:8" x14ac:dyDescent="0.3">
      <c r="A6419" t="s">
        <v>7210</v>
      </c>
      <c r="B6419" t="s">
        <v>2</v>
      </c>
      <c r="C6419" t="s">
        <v>1120</v>
      </c>
      <c r="D6419" s="4">
        <v>44644</v>
      </c>
      <c r="E6419">
        <v>7002917140</v>
      </c>
      <c r="F6419" s="1">
        <v>3542.86</v>
      </c>
      <c r="G6419" t="s">
        <v>5503</v>
      </c>
      <c r="H6419" t="s">
        <v>5504</v>
      </c>
    </row>
    <row r="6420" spans="1:8" x14ac:dyDescent="0.3">
      <c r="A6420" t="s">
        <v>7210</v>
      </c>
      <c r="B6420" t="s">
        <v>2</v>
      </c>
      <c r="C6420" t="s">
        <v>1120</v>
      </c>
      <c r="D6420" s="4">
        <v>44644</v>
      </c>
      <c r="E6420">
        <v>7002917286</v>
      </c>
      <c r="F6420" s="1">
        <v>3552.44</v>
      </c>
      <c r="G6420" t="s">
        <v>5635</v>
      </c>
      <c r="H6420" t="s">
        <v>7147</v>
      </c>
    </row>
    <row r="6421" spans="1:8" x14ac:dyDescent="0.3">
      <c r="A6421" t="s">
        <v>7210</v>
      </c>
      <c r="B6421" t="s">
        <v>2</v>
      </c>
      <c r="C6421" t="s">
        <v>1120</v>
      </c>
      <c r="D6421" s="4">
        <v>44644</v>
      </c>
      <c r="E6421">
        <v>7002918551</v>
      </c>
      <c r="F6421" s="1">
        <v>3584</v>
      </c>
      <c r="G6421" t="s">
        <v>6501</v>
      </c>
      <c r="H6421" t="s">
        <v>7147</v>
      </c>
    </row>
    <row r="6422" spans="1:8" x14ac:dyDescent="0.3">
      <c r="A6422" t="s">
        <v>7210</v>
      </c>
      <c r="B6422" t="s">
        <v>2</v>
      </c>
      <c r="C6422" t="s">
        <v>1120</v>
      </c>
      <c r="D6422" s="4">
        <v>44644</v>
      </c>
      <c r="E6422">
        <v>7002917512</v>
      </c>
      <c r="F6422" s="1">
        <v>3594.72</v>
      </c>
      <c r="G6422" t="s">
        <v>5809</v>
      </c>
      <c r="H6422" t="s">
        <v>7147</v>
      </c>
    </row>
    <row r="6423" spans="1:8" x14ac:dyDescent="0.3">
      <c r="A6423" t="s">
        <v>7210</v>
      </c>
      <c r="B6423" t="s">
        <v>2</v>
      </c>
      <c r="C6423" t="s">
        <v>1120</v>
      </c>
      <c r="D6423" s="4">
        <v>44644</v>
      </c>
      <c r="E6423">
        <v>7002918180</v>
      </c>
      <c r="F6423" s="1">
        <v>3602.64</v>
      </c>
      <c r="G6423" t="s">
        <v>6316</v>
      </c>
      <c r="H6423" t="s">
        <v>7147</v>
      </c>
    </row>
    <row r="6424" spans="1:8" x14ac:dyDescent="0.3">
      <c r="A6424" t="s">
        <v>7210</v>
      </c>
      <c r="B6424" t="s">
        <v>2</v>
      </c>
      <c r="C6424" t="s">
        <v>1057</v>
      </c>
      <c r="D6424" s="4">
        <v>44644</v>
      </c>
      <c r="E6424">
        <v>4100721148</v>
      </c>
      <c r="F6424" s="1">
        <v>3008</v>
      </c>
      <c r="G6424">
        <v>57961</v>
      </c>
      <c r="H6424" t="s">
        <v>3046</v>
      </c>
    </row>
    <row r="6425" spans="1:8" x14ac:dyDescent="0.3">
      <c r="A6425" t="s">
        <v>7210</v>
      </c>
      <c r="B6425" t="s">
        <v>2</v>
      </c>
      <c r="C6425" t="s">
        <v>1120</v>
      </c>
      <c r="D6425" s="4">
        <v>44644</v>
      </c>
      <c r="E6425">
        <v>7002917530</v>
      </c>
      <c r="F6425" s="1">
        <v>3712</v>
      </c>
      <c r="G6425" t="s">
        <v>5825</v>
      </c>
      <c r="H6425" t="s">
        <v>7147</v>
      </c>
    </row>
    <row r="6426" spans="1:8" x14ac:dyDescent="0.3">
      <c r="A6426" t="s">
        <v>7210</v>
      </c>
      <c r="B6426" t="s">
        <v>2</v>
      </c>
      <c r="C6426" t="s">
        <v>1120</v>
      </c>
      <c r="D6426" s="4">
        <v>44644</v>
      </c>
      <c r="E6426">
        <v>7002917838</v>
      </c>
      <c r="F6426" s="1">
        <v>3712.76</v>
      </c>
      <c r="G6426" t="s">
        <v>6069</v>
      </c>
      <c r="H6426" t="s">
        <v>7147</v>
      </c>
    </row>
    <row r="6427" spans="1:8" x14ac:dyDescent="0.3">
      <c r="A6427" t="s">
        <v>7210</v>
      </c>
      <c r="B6427" t="s">
        <v>2</v>
      </c>
      <c r="C6427" t="s">
        <v>1120</v>
      </c>
      <c r="D6427" s="4">
        <v>44644</v>
      </c>
      <c r="E6427">
        <v>4100720516</v>
      </c>
      <c r="F6427" s="1">
        <v>3740</v>
      </c>
      <c r="G6427">
        <v>48</v>
      </c>
      <c r="H6427" t="s">
        <v>1690</v>
      </c>
    </row>
    <row r="6428" spans="1:8" x14ac:dyDescent="0.3">
      <c r="A6428" t="s">
        <v>7210</v>
      </c>
      <c r="B6428" t="s">
        <v>2</v>
      </c>
      <c r="C6428" t="s">
        <v>1120</v>
      </c>
      <c r="D6428" s="4">
        <v>44644</v>
      </c>
      <c r="E6428">
        <v>7002918450</v>
      </c>
      <c r="F6428" s="1">
        <v>3780</v>
      </c>
      <c r="G6428" t="s">
        <v>6452</v>
      </c>
      <c r="H6428" t="s">
        <v>7147</v>
      </c>
    </row>
    <row r="6429" spans="1:8" x14ac:dyDescent="0.3">
      <c r="A6429" t="s">
        <v>7210</v>
      </c>
      <c r="B6429" t="s">
        <v>2</v>
      </c>
      <c r="C6429" t="s">
        <v>1120</v>
      </c>
      <c r="D6429" s="4">
        <v>44644</v>
      </c>
      <c r="E6429">
        <v>7002917151</v>
      </c>
      <c r="F6429" s="1">
        <v>3792</v>
      </c>
      <c r="G6429" t="s">
        <v>5515</v>
      </c>
      <c r="H6429" t="s">
        <v>3759</v>
      </c>
    </row>
    <row r="6430" spans="1:8" x14ac:dyDescent="0.3">
      <c r="A6430" t="s">
        <v>7210</v>
      </c>
      <c r="B6430" t="s">
        <v>2</v>
      </c>
      <c r="C6430" t="s">
        <v>1120</v>
      </c>
      <c r="D6430" s="4">
        <v>44644</v>
      </c>
      <c r="E6430">
        <v>7002917126</v>
      </c>
      <c r="F6430" s="1">
        <v>3890.78</v>
      </c>
      <c r="G6430" t="s">
        <v>5488</v>
      </c>
      <c r="H6430" t="s">
        <v>3752</v>
      </c>
    </row>
    <row r="6431" spans="1:8" x14ac:dyDescent="0.3">
      <c r="A6431" t="s">
        <v>7210</v>
      </c>
      <c r="B6431" t="s">
        <v>2</v>
      </c>
      <c r="C6431" t="s">
        <v>1120</v>
      </c>
      <c r="D6431" s="4">
        <v>44644</v>
      </c>
      <c r="E6431">
        <v>7002918035</v>
      </c>
      <c r="F6431" s="1">
        <v>3950.28</v>
      </c>
      <c r="G6431" t="s">
        <v>6209</v>
      </c>
      <c r="H6431" t="s">
        <v>7147</v>
      </c>
    </row>
    <row r="6432" spans="1:8" x14ac:dyDescent="0.3">
      <c r="A6432" t="s">
        <v>7210</v>
      </c>
      <c r="B6432" t="s">
        <v>2</v>
      </c>
      <c r="C6432" t="s">
        <v>1120</v>
      </c>
      <c r="D6432" s="4">
        <v>44644</v>
      </c>
      <c r="E6432">
        <v>7002917437</v>
      </c>
      <c r="F6432" s="1">
        <v>3963.92</v>
      </c>
      <c r="G6432" t="s">
        <v>5743</v>
      </c>
      <c r="H6432" t="s">
        <v>7147</v>
      </c>
    </row>
    <row r="6433" spans="1:8" x14ac:dyDescent="0.3">
      <c r="A6433" t="s">
        <v>7210</v>
      </c>
      <c r="B6433" t="s">
        <v>2</v>
      </c>
      <c r="C6433" t="s">
        <v>1120</v>
      </c>
      <c r="D6433" s="4">
        <v>44644</v>
      </c>
      <c r="E6433">
        <v>7002917160</v>
      </c>
      <c r="F6433" s="1">
        <v>4125.76</v>
      </c>
      <c r="G6433" t="s">
        <v>5523</v>
      </c>
      <c r="H6433" t="s">
        <v>7147</v>
      </c>
    </row>
    <row r="6434" spans="1:8" x14ac:dyDescent="0.3">
      <c r="A6434" t="s">
        <v>7210</v>
      </c>
      <c r="B6434" t="s">
        <v>9</v>
      </c>
      <c r="C6434" t="s">
        <v>1052</v>
      </c>
      <c r="D6434" s="4">
        <v>44644</v>
      </c>
      <c r="E6434">
        <v>4100721065</v>
      </c>
      <c r="F6434" s="1">
        <v>3440.82</v>
      </c>
      <c r="G6434" t="s">
        <v>3023</v>
      </c>
      <c r="H6434" t="s">
        <v>1115</v>
      </c>
    </row>
    <row r="6435" spans="1:8" x14ac:dyDescent="0.3">
      <c r="A6435" t="s">
        <v>7210</v>
      </c>
      <c r="B6435" t="s">
        <v>2</v>
      </c>
      <c r="C6435" t="s">
        <v>1120</v>
      </c>
      <c r="D6435" s="4">
        <v>44644</v>
      </c>
      <c r="E6435">
        <v>7002917384</v>
      </c>
      <c r="F6435" s="1">
        <v>4130.68</v>
      </c>
      <c r="G6435" t="s">
        <v>5707</v>
      </c>
      <c r="H6435" t="s">
        <v>7147</v>
      </c>
    </row>
    <row r="6436" spans="1:8" x14ac:dyDescent="0.3">
      <c r="A6436" t="s">
        <v>7210</v>
      </c>
      <c r="B6436" t="s">
        <v>5</v>
      </c>
      <c r="C6436" t="s">
        <v>1131</v>
      </c>
      <c r="D6436" s="4">
        <v>44644</v>
      </c>
      <c r="E6436">
        <v>4100721088</v>
      </c>
      <c r="F6436" s="1">
        <v>3450</v>
      </c>
      <c r="G6436">
        <v>21780</v>
      </c>
      <c r="H6436" t="s">
        <v>1138</v>
      </c>
    </row>
    <row r="6437" spans="1:8" x14ac:dyDescent="0.3">
      <c r="A6437" t="s">
        <v>7210</v>
      </c>
      <c r="B6437" t="s">
        <v>5</v>
      </c>
      <c r="C6437" t="s">
        <v>1059</v>
      </c>
      <c r="D6437" s="4">
        <v>44644</v>
      </c>
      <c r="E6437">
        <v>3300273294</v>
      </c>
      <c r="F6437" s="1">
        <v>4151.25</v>
      </c>
      <c r="G6437">
        <v>8010531</v>
      </c>
      <c r="H6437" t="s">
        <v>888</v>
      </c>
    </row>
    <row r="6438" spans="1:8" x14ac:dyDescent="0.3">
      <c r="A6438" t="s">
        <v>7210</v>
      </c>
      <c r="B6438" t="s">
        <v>2</v>
      </c>
      <c r="C6438" t="s">
        <v>1120</v>
      </c>
      <c r="D6438" s="4">
        <v>44644</v>
      </c>
      <c r="E6438">
        <v>7002917707</v>
      </c>
      <c r="F6438" s="1">
        <v>4156.8</v>
      </c>
      <c r="G6438" t="s">
        <v>5971</v>
      </c>
      <c r="H6438" t="s">
        <v>7147</v>
      </c>
    </row>
    <row r="6439" spans="1:8" x14ac:dyDescent="0.3">
      <c r="A6439" t="s">
        <v>7210</v>
      </c>
      <c r="B6439" t="s">
        <v>2</v>
      </c>
      <c r="C6439" t="s">
        <v>1120</v>
      </c>
      <c r="D6439" s="4">
        <v>44644</v>
      </c>
      <c r="E6439">
        <v>7002917280</v>
      </c>
      <c r="F6439" s="1">
        <v>4181.72</v>
      </c>
      <c r="G6439" t="s">
        <v>5629</v>
      </c>
      <c r="H6439" t="s">
        <v>7147</v>
      </c>
    </row>
    <row r="6440" spans="1:8" x14ac:dyDescent="0.3">
      <c r="A6440" t="s">
        <v>7210</v>
      </c>
      <c r="B6440" t="s">
        <v>2</v>
      </c>
      <c r="C6440" t="s">
        <v>1094</v>
      </c>
      <c r="D6440" s="4">
        <v>44644</v>
      </c>
      <c r="E6440">
        <v>3300273450</v>
      </c>
      <c r="F6440" s="1">
        <v>4210.53</v>
      </c>
      <c r="G6440" t="s">
        <v>900</v>
      </c>
      <c r="H6440" t="s">
        <v>901</v>
      </c>
    </row>
    <row r="6441" spans="1:8" x14ac:dyDescent="0.3">
      <c r="A6441" t="s">
        <v>7210</v>
      </c>
      <c r="B6441" t="s">
        <v>2</v>
      </c>
      <c r="C6441" t="s">
        <v>1120</v>
      </c>
      <c r="D6441" s="4">
        <v>44644</v>
      </c>
      <c r="E6441">
        <v>7002917118</v>
      </c>
      <c r="F6441" s="1">
        <v>4221</v>
      </c>
      <c r="G6441" t="s">
        <v>5480</v>
      </c>
      <c r="H6441" t="s">
        <v>380</v>
      </c>
    </row>
    <row r="6442" spans="1:8" x14ac:dyDescent="0.3">
      <c r="A6442" t="s">
        <v>7210</v>
      </c>
      <c r="B6442" t="s">
        <v>2</v>
      </c>
      <c r="C6442" t="s">
        <v>1120</v>
      </c>
      <c r="D6442" s="4">
        <v>44644</v>
      </c>
      <c r="E6442">
        <v>7002917121</v>
      </c>
      <c r="F6442" s="1">
        <v>4221</v>
      </c>
      <c r="G6442" t="s">
        <v>5483</v>
      </c>
      <c r="H6442" t="s">
        <v>380</v>
      </c>
    </row>
    <row r="6443" spans="1:8" x14ac:dyDescent="0.3">
      <c r="A6443" t="s">
        <v>7210</v>
      </c>
      <c r="B6443" t="s">
        <v>5</v>
      </c>
      <c r="C6443" t="s">
        <v>1059</v>
      </c>
      <c r="D6443" s="4">
        <v>44644</v>
      </c>
      <c r="E6443">
        <v>4100721015</v>
      </c>
      <c r="F6443" s="1">
        <v>3530</v>
      </c>
      <c r="G6443">
        <v>5897</v>
      </c>
      <c r="H6443" t="s">
        <v>2218</v>
      </c>
    </row>
    <row r="6444" spans="1:8" x14ac:dyDescent="0.3">
      <c r="A6444" t="s">
        <v>7210</v>
      </c>
      <c r="B6444" t="s">
        <v>2</v>
      </c>
      <c r="C6444" t="s">
        <v>1120</v>
      </c>
      <c r="D6444" s="4">
        <v>44644</v>
      </c>
      <c r="E6444">
        <v>7002917254</v>
      </c>
      <c r="F6444" s="1">
        <v>4249.84</v>
      </c>
      <c r="G6444" t="s">
        <v>5606</v>
      </c>
      <c r="H6444" t="s">
        <v>7147</v>
      </c>
    </row>
    <row r="6445" spans="1:8" x14ac:dyDescent="0.3">
      <c r="A6445" t="s">
        <v>7210</v>
      </c>
      <c r="B6445" t="s">
        <v>5</v>
      </c>
      <c r="C6445" t="s">
        <v>1064</v>
      </c>
      <c r="D6445" s="4">
        <v>44644</v>
      </c>
      <c r="E6445">
        <v>4100721136</v>
      </c>
      <c r="F6445" s="1">
        <v>3547.18</v>
      </c>
      <c r="G6445" t="s">
        <v>3040</v>
      </c>
      <c r="H6445" t="s">
        <v>1115</v>
      </c>
    </row>
    <row r="6446" spans="1:8" x14ac:dyDescent="0.3">
      <c r="A6446" t="s">
        <v>7210</v>
      </c>
      <c r="B6446" t="s">
        <v>2</v>
      </c>
      <c r="C6446" t="s">
        <v>1120</v>
      </c>
      <c r="D6446" s="4">
        <v>44644</v>
      </c>
      <c r="E6446">
        <v>7002917239</v>
      </c>
      <c r="F6446" s="1">
        <v>4269.4399999999996</v>
      </c>
      <c r="G6446" t="s">
        <v>5594</v>
      </c>
      <c r="H6446" t="s">
        <v>7147</v>
      </c>
    </row>
    <row r="6447" spans="1:8" x14ac:dyDescent="0.3">
      <c r="A6447" t="s">
        <v>7210</v>
      </c>
      <c r="B6447" t="s">
        <v>2</v>
      </c>
      <c r="C6447" t="s">
        <v>1120</v>
      </c>
      <c r="D6447" s="4">
        <v>44644</v>
      </c>
      <c r="E6447">
        <v>7002917486</v>
      </c>
      <c r="F6447" s="1">
        <v>4300.12</v>
      </c>
      <c r="G6447" t="s">
        <v>5789</v>
      </c>
      <c r="H6447" t="s">
        <v>7147</v>
      </c>
    </row>
    <row r="6448" spans="1:8" x14ac:dyDescent="0.3">
      <c r="A6448" t="s">
        <v>7210</v>
      </c>
      <c r="B6448" t="s">
        <v>2</v>
      </c>
      <c r="C6448" t="s">
        <v>1120</v>
      </c>
      <c r="D6448" s="4">
        <v>44644</v>
      </c>
      <c r="E6448">
        <v>7002917120</v>
      </c>
      <c r="F6448" s="1">
        <v>4406.08</v>
      </c>
      <c r="G6448" t="s">
        <v>5482</v>
      </c>
      <c r="H6448" t="s">
        <v>380</v>
      </c>
    </row>
    <row r="6449" spans="1:8" x14ac:dyDescent="0.3">
      <c r="A6449" t="s">
        <v>7210</v>
      </c>
      <c r="B6449" t="s">
        <v>2</v>
      </c>
      <c r="C6449" t="s">
        <v>1120</v>
      </c>
      <c r="D6449" s="4">
        <v>44644</v>
      </c>
      <c r="E6449">
        <v>7002917123</v>
      </c>
      <c r="F6449" s="1">
        <v>4406.08</v>
      </c>
      <c r="G6449" t="s">
        <v>5485</v>
      </c>
      <c r="H6449" t="s">
        <v>380</v>
      </c>
    </row>
    <row r="6450" spans="1:8" x14ac:dyDescent="0.3">
      <c r="A6450" t="s">
        <v>7210</v>
      </c>
      <c r="B6450" t="s">
        <v>2</v>
      </c>
      <c r="C6450" t="s">
        <v>1120</v>
      </c>
      <c r="D6450" s="4">
        <v>44644</v>
      </c>
      <c r="E6450">
        <v>7002917393</v>
      </c>
      <c r="F6450" s="1">
        <v>4435.84</v>
      </c>
      <c r="G6450" t="s">
        <v>5711</v>
      </c>
      <c r="H6450" t="s">
        <v>7147</v>
      </c>
    </row>
    <row r="6451" spans="1:8" x14ac:dyDescent="0.3">
      <c r="A6451" t="s">
        <v>7210</v>
      </c>
      <c r="B6451" t="s">
        <v>2</v>
      </c>
      <c r="C6451" t="s">
        <v>1069</v>
      </c>
      <c r="D6451" s="4">
        <v>44644</v>
      </c>
      <c r="E6451">
        <v>4100721106</v>
      </c>
      <c r="F6451" s="1">
        <v>3700</v>
      </c>
      <c r="G6451">
        <v>791962</v>
      </c>
      <c r="H6451" t="s">
        <v>1463</v>
      </c>
    </row>
    <row r="6452" spans="1:8" x14ac:dyDescent="0.3">
      <c r="A6452" t="s">
        <v>7210</v>
      </c>
      <c r="B6452" t="s">
        <v>2</v>
      </c>
      <c r="C6452" t="s">
        <v>1120</v>
      </c>
      <c r="D6452" s="4">
        <v>44644</v>
      </c>
      <c r="E6452">
        <v>7002917270</v>
      </c>
      <c r="F6452" s="1">
        <v>4448.0600000000004</v>
      </c>
      <c r="G6452" t="s">
        <v>5621</v>
      </c>
      <c r="H6452" t="s">
        <v>7147</v>
      </c>
    </row>
    <row r="6453" spans="1:8" x14ac:dyDescent="0.3">
      <c r="A6453" t="s">
        <v>7210</v>
      </c>
      <c r="B6453" t="s">
        <v>2</v>
      </c>
      <c r="C6453" t="s">
        <v>1094</v>
      </c>
      <c r="D6453" s="4">
        <v>44644</v>
      </c>
      <c r="E6453">
        <v>3300273451</v>
      </c>
      <c r="F6453" s="1">
        <v>4473.68</v>
      </c>
      <c r="G6453" t="s">
        <v>902</v>
      </c>
      <c r="H6453" t="s">
        <v>901</v>
      </c>
    </row>
    <row r="6454" spans="1:8" x14ac:dyDescent="0.3">
      <c r="A6454" t="s">
        <v>7210</v>
      </c>
      <c r="B6454" t="s">
        <v>2</v>
      </c>
      <c r="C6454" t="s">
        <v>1120</v>
      </c>
      <c r="D6454" s="4">
        <v>44644</v>
      </c>
      <c r="E6454">
        <v>7002917129</v>
      </c>
      <c r="F6454" s="1">
        <v>4480</v>
      </c>
      <c r="G6454" t="s">
        <v>5491</v>
      </c>
      <c r="H6454" t="s">
        <v>157</v>
      </c>
    </row>
    <row r="6455" spans="1:8" x14ac:dyDescent="0.3">
      <c r="A6455" t="s">
        <v>7210</v>
      </c>
      <c r="B6455" t="s">
        <v>2</v>
      </c>
      <c r="C6455" t="s">
        <v>1120</v>
      </c>
      <c r="D6455" s="4">
        <v>44644</v>
      </c>
      <c r="E6455">
        <v>7002846725</v>
      </c>
      <c r="F6455" s="1">
        <v>4484.7</v>
      </c>
      <c r="G6455" t="s">
        <v>3484</v>
      </c>
      <c r="H6455" t="s">
        <v>7147</v>
      </c>
    </row>
    <row r="6456" spans="1:8" x14ac:dyDescent="0.3">
      <c r="A6456" t="s">
        <v>7210</v>
      </c>
      <c r="B6456" t="s">
        <v>2</v>
      </c>
      <c r="C6456" t="s">
        <v>1120</v>
      </c>
      <c r="D6456" s="4">
        <v>44644</v>
      </c>
      <c r="E6456">
        <v>7002917145</v>
      </c>
      <c r="F6456" s="1">
        <v>4486.34</v>
      </c>
      <c r="G6456" t="s">
        <v>5509</v>
      </c>
      <c r="H6456" t="s">
        <v>71</v>
      </c>
    </row>
    <row r="6457" spans="1:8" x14ac:dyDescent="0.3">
      <c r="A6457" t="s">
        <v>7210</v>
      </c>
      <c r="B6457" t="s">
        <v>2</v>
      </c>
      <c r="C6457" t="s">
        <v>1120</v>
      </c>
      <c r="D6457" s="4">
        <v>44644</v>
      </c>
      <c r="E6457">
        <v>7002917301</v>
      </c>
      <c r="F6457" s="1">
        <v>4488.68</v>
      </c>
      <c r="G6457" t="s">
        <v>5647</v>
      </c>
      <c r="H6457" t="s">
        <v>7147</v>
      </c>
    </row>
    <row r="6458" spans="1:8" x14ac:dyDescent="0.3">
      <c r="A6458" t="s">
        <v>7210</v>
      </c>
      <c r="B6458" t="s">
        <v>2</v>
      </c>
      <c r="C6458" t="s">
        <v>1120</v>
      </c>
      <c r="D6458" s="4">
        <v>44644</v>
      </c>
      <c r="E6458">
        <v>7002918162</v>
      </c>
      <c r="F6458" s="1">
        <v>4492.7</v>
      </c>
      <c r="G6458" t="s">
        <v>6306</v>
      </c>
      <c r="H6458" t="s">
        <v>7147</v>
      </c>
    </row>
    <row r="6459" spans="1:8" x14ac:dyDescent="0.3">
      <c r="A6459" t="s">
        <v>7210</v>
      </c>
      <c r="B6459" t="s">
        <v>3</v>
      </c>
      <c r="C6459" t="s">
        <v>1050</v>
      </c>
      <c r="D6459" s="4">
        <v>44644</v>
      </c>
      <c r="E6459">
        <v>4100721018</v>
      </c>
      <c r="F6459" s="1">
        <v>3750</v>
      </c>
      <c r="G6459" t="s">
        <v>2995</v>
      </c>
      <c r="H6459" t="s">
        <v>1262</v>
      </c>
    </row>
    <row r="6460" spans="1:8" x14ac:dyDescent="0.3">
      <c r="A6460" t="s">
        <v>7210</v>
      </c>
      <c r="B6460" t="s">
        <v>2</v>
      </c>
      <c r="C6460" t="s">
        <v>1074</v>
      </c>
      <c r="D6460" s="4">
        <v>44644</v>
      </c>
      <c r="E6460">
        <v>4100721013</v>
      </c>
      <c r="F6460" s="1">
        <v>4500</v>
      </c>
      <c r="G6460" t="s">
        <v>2994</v>
      </c>
      <c r="H6460" t="s">
        <v>1258</v>
      </c>
    </row>
    <row r="6461" spans="1:8" x14ac:dyDescent="0.3">
      <c r="A6461" t="s">
        <v>7210</v>
      </c>
      <c r="B6461" t="s">
        <v>2</v>
      </c>
      <c r="C6461" t="s">
        <v>1120</v>
      </c>
      <c r="D6461" s="4">
        <v>44644</v>
      </c>
      <c r="E6461">
        <v>7002917833</v>
      </c>
      <c r="F6461" s="1">
        <v>4560.5200000000004</v>
      </c>
      <c r="G6461" t="s">
        <v>6066</v>
      </c>
      <c r="H6461" t="s">
        <v>7147</v>
      </c>
    </row>
    <row r="6462" spans="1:8" x14ac:dyDescent="0.3">
      <c r="A6462" t="s">
        <v>7210</v>
      </c>
      <c r="B6462" t="s">
        <v>2</v>
      </c>
      <c r="C6462" t="s">
        <v>1120</v>
      </c>
      <c r="D6462" s="4">
        <v>44644</v>
      </c>
      <c r="E6462">
        <v>7002917639</v>
      </c>
      <c r="F6462" s="1">
        <v>4640</v>
      </c>
      <c r="G6462" t="s">
        <v>5918</v>
      </c>
      <c r="H6462" t="s">
        <v>7147</v>
      </c>
    </row>
    <row r="6463" spans="1:8" x14ac:dyDescent="0.3">
      <c r="A6463" t="s">
        <v>7210</v>
      </c>
      <c r="B6463" t="s">
        <v>2</v>
      </c>
      <c r="C6463" t="s">
        <v>1120</v>
      </c>
      <c r="D6463" s="4">
        <v>44644</v>
      </c>
      <c r="E6463">
        <v>7002917364</v>
      </c>
      <c r="F6463" s="1">
        <v>4662.08</v>
      </c>
      <c r="G6463" t="s">
        <v>5691</v>
      </c>
      <c r="H6463" t="s">
        <v>7147</v>
      </c>
    </row>
    <row r="6464" spans="1:8" x14ac:dyDescent="0.3">
      <c r="A6464" t="s">
        <v>7210</v>
      </c>
      <c r="B6464" t="s">
        <v>5</v>
      </c>
      <c r="C6464" t="s">
        <v>1131</v>
      </c>
      <c r="D6464" s="4">
        <v>44644</v>
      </c>
      <c r="E6464">
        <v>4100721089</v>
      </c>
      <c r="F6464" s="1">
        <v>3910</v>
      </c>
      <c r="G6464">
        <v>21781</v>
      </c>
      <c r="H6464" t="s">
        <v>1138</v>
      </c>
    </row>
    <row r="6465" spans="1:8" x14ac:dyDescent="0.3">
      <c r="A6465" t="s">
        <v>7210</v>
      </c>
      <c r="B6465" t="s">
        <v>5</v>
      </c>
      <c r="C6465" t="s">
        <v>1131</v>
      </c>
      <c r="D6465" s="4">
        <v>44644</v>
      </c>
      <c r="E6465">
        <v>4100721091</v>
      </c>
      <c r="F6465" s="1">
        <v>3910</v>
      </c>
      <c r="G6465">
        <v>21782</v>
      </c>
      <c r="H6465" t="s">
        <v>1138</v>
      </c>
    </row>
    <row r="6466" spans="1:8" x14ac:dyDescent="0.3">
      <c r="A6466" t="s">
        <v>7210</v>
      </c>
      <c r="B6466" t="s">
        <v>5</v>
      </c>
      <c r="C6466" t="s">
        <v>1131</v>
      </c>
      <c r="D6466" s="4">
        <v>44644</v>
      </c>
      <c r="E6466">
        <v>4100721092</v>
      </c>
      <c r="F6466" s="1">
        <v>3910</v>
      </c>
      <c r="G6466">
        <v>21783</v>
      </c>
      <c r="H6466" t="s">
        <v>1138</v>
      </c>
    </row>
    <row r="6467" spans="1:8" x14ac:dyDescent="0.3">
      <c r="A6467" t="s">
        <v>7210</v>
      </c>
      <c r="B6467" t="s">
        <v>5</v>
      </c>
      <c r="C6467" t="s">
        <v>1131</v>
      </c>
      <c r="D6467" s="4">
        <v>44644</v>
      </c>
      <c r="E6467">
        <v>4100721093</v>
      </c>
      <c r="F6467" s="1">
        <v>3910</v>
      </c>
      <c r="G6467">
        <v>21785</v>
      </c>
      <c r="H6467" t="s">
        <v>1138</v>
      </c>
    </row>
    <row r="6468" spans="1:8" x14ac:dyDescent="0.3">
      <c r="A6468" t="s">
        <v>7210</v>
      </c>
      <c r="B6468" t="s">
        <v>5</v>
      </c>
      <c r="C6468" t="s">
        <v>1131</v>
      </c>
      <c r="D6468" s="4">
        <v>44644</v>
      </c>
      <c r="E6468">
        <v>4100721094</v>
      </c>
      <c r="F6468" s="1">
        <v>3910</v>
      </c>
      <c r="G6468">
        <v>21786</v>
      </c>
      <c r="H6468" t="s">
        <v>1138</v>
      </c>
    </row>
    <row r="6469" spans="1:8" x14ac:dyDescent="0.3">
      <c r="A6469" t="s">
        <v>7210</v>
      </c>
      <c r="B6469" t="s">
        <v>5</v>
      </c>
      <c r="C6469" t="s">
        <v>1131</v>
      </c>
      <c r="D6469" s="4">
        <v>44644</v>
      </c>
      <c r="E6469">
        <v>4100721096</v>
      </c>
      <c r="F6469" s="1">
        <v>3910</v>
      </c>
      <c r="G6469">
        <v>21784</v>
      </c>
      <c r="H6469" t="s">
        <v>1138</v>
      </c>
    </row>
    <row r="6470" spans="1:8" x14ac:dyDescent="0.3">
      <c r="A6470" t="s">
        <v>7210</v>
      </c>
      <c r="B6470" t="s">
        <v>2</v>
      </c>
      <c r="C6470" t="s">
        <v>1120</v>
      </c>
      <c r="D6470" s="4">
        <v>44644</v>
      </c>
      <c r="E6470">
        <v>7002917748</v>
      </c>
      <c r="F6470" s="1">
        <v>4773</v>
      </c>
      <c r="G6470" t="s">
        <v>6000</v>
      </c>
      <c r="H6470" t="s">
        <v>7147</v>
      </c>
    </row>
    <row r="6471" spans="1:8" x14ac:dyDescent="0.3">
      <c r="A6471" t="s">
        <v>7210</v>
      </c>
      <c r="B6471" t="s">
        <v>2</v>
      </c>
      <c r="C6471" t="s">
        <v>1120</v>
      </c>
      <c r="D6471" s="4">
        <v>44644</v>
      </c>
      <c r="E6471">
        <v>7002917444</v>
      </c>
      <c r="F6471" s="1">
        <v>4816</v>
      </c>
      <c r="G6471" t="s">
        <v>5750</v>
      </c>
      <c r="H6471" t="s">
        <v>7147</v>
      </c>
    </row>
    <row r="6472" spans="1:8" x14ac:dyDescent="0.3">
      <c r="A6472" t="s">
        <v>7210</v>
      </c>
      <c r="B6472" t="s">
        <v>2</v>
      </c>
      <c r="C6472" t="s">
        <v>1120</v>
      </c>
      <c r="D6472" s="4">
        <v>44644</v>
      </c>
      <c r="E6472">
        <v>7002917901</v>
      </c>
      <c r="F6472" s="1">
        <v>4847.67</v>
      </c>
      <c r="G6472" t="s">
        <v>6115</v>
      </c>
      <c r="H6472" t="s">
        <v>7147</v>
      </c>
    </row>
    <row r="6473" spans="1:8" x14ac:dyDescent="0.3">
      <c r="A6473" t="s">
        <v>7210</v>
      </c>
      <c r="B6473" t="s">
        <v>2</v>
      </c>
      <c r="C6473" t="s">
        <v>1120</v>
      </c>
      <c r="D6473" s="4">
        <v>44644</v>
      </c>
      <c r="E6473">
        <v>7002917428</v>
      </c>
      <c r="F6473" s="1">
        <v>4850.04</v>
      </c>
      <c r="G6473" t="s">
        <v>5735</v>
      </c>
      <c r="H6473" t="s">
        <v>7147</v>
      </c>
    </row>
    <row r="6474" spans="1:8" x14ac:dyDescent="0.3">
      <c r="A6474" t="s">
        <v>7210</v>
      </c>
      <c r="B6474" t="s">
        <v>2</v>
      </c>
      <c r="C6474" t="s">
        <v>1120</v>
      </c>
      <c r="D6474" s="4">
        <v>44644</v>
      </c>
      <c r="E6474">
        <v>7002917142</v>
      </c>
      <c r="F6474" s="1">
        <v>4972.32</v>
      </c>
      <c r="G6474" t="s">
        <v>5506</v>
      </c>
      <c r="H6474" t="s">
        <v>203</v>
      </c>
    </row>
    <row r="6475" spans="1:8" x14ac:dyDescent="0.3">
      <c r="A6475" t="s">
        <v>7210</v>
      </c>
      <c r="B6475" t="s">
        <v>2</v>
      </c>
      <c r="C6475" t="s">
        <v>1120</v>
      </c>
      <c r="D6475" s="4">
        <v>44644</v>
      </c>
      <c r="E6475">
        <v>7002917807</v>
      </c>
      <c r="F6475" s="1">
        <v>4974.5600000000004</v>
      </c>
      <c r="G6475" t="s">
        <v>6045</v>
      </c>
      <c r="H6475" t="s">
        <v>7147</v>
      </c>
    </row>
    <row r="6476" spans="1:8" x14ac:dyDescent="0.3">
      <c r="A6476" t="s">
        <v>7210</v>
      </c>
      <c r="B6476" t="s">
        <v>5</v>
      </c>
      <c r="C6476" t="s">
        <v>1064</v>
      </c>
      <c r="D6476" s="4">
        <v>44644</v>
      </c>
      <c r="E6476">
        <v>4100721053</v>
      </c>
      <c r="F6476" s="1">
        <v>4338.68</v>
      </c>
      <c r="G6476" t="s">
        <v>3017</v>
      </c>
      <c r="H6476" t="s">
        <v>1115</v>
      </c>
    </row>
    <row r="6477" spans="1:8" x14ac:dyDescent="0.3">
      <c r="A6477" t="s">
        <v>7210</v>
      </c>
      <c r="B6477" t="s">
        <v>2</v>
      </c>
      <c r="C6477" t="s">
        <v>1120</v>
      </c>
      <c r="D6477" s="4">
        <v>44644</v>
      </c>
      <c r="E6477">
        <v>7002917117</v>
      </c>
      <c r="F6477" s="1">
        <v>5245.7</v>
      </c>
      <c r="G6477" t="s">
        <v>5479</v>
      </c>
      <c r="H6477" t="s">
        <v>3570</v>
      </c>
    </row>
    <row r="6478" spans="1:8" x14ac:dyDescent="0.3">
      <c r="A6478" t="s">
        <v>7210</v>
      </c>
      <c r="B6478" t="s">
        <v>2</v>
      </c>
      <c r="C6478" t="s">
        <v>1120</v>
      </c>
      <c r="D6478" s="4">
        <v>44644</v>
      </c>
      <c r="E6478">
        <v>7002918020</v>
      </c>
      <c r="F6478" s="1">
        <v>5376</v>
      </c>
      <c r="G6478" t="s">
        <v>6200</v>
      </c>
      <c r="H6478" t="s">
        <v>7147</v>
      </c>
    </row>
    <row r="6479" spans="1:8" x14ac:dyDescent="0.3">
      <c r="A6479" t="s">
        <v>7210</v>
      </c>
      <c r="B6479" t="s">
        <v>2</v>
      </c>
      <c r="C6479" t="s">
        <v>1120</v>
      </c>
      <c r="D6479" s="4">
        <v>44644</v>
      </c>
      <c r="E6479">
        <v>7002918429</v>
      </c>
      <c r="F6479" s="1">
        <v>5555.2</v>
      </c>
      <c r="G6479" t="s">
        <v>6442</v>
      </c>
      <c r="H6479" t="s">
        <v>7147</v>
      </c>
    </row>
    <row r="6480" spans="1:8" x14ac:dyDescent="0.3">
      <c r="A6480" t="s">
        <v>7210</v>
      </c>
      <c r="B6480" t="s">
        <v>5</v>
      </c>
      <c r="C6480" t="s">
        <v>1059</v>
      </c>
      <c r="D6480" s="4">
        <v>44644</v>
      </c>
      <c r="E6480">
        <v>3300273448</v>
      </c>
      <c r="F6480" s="1">
        <v>5656</v>
      </c>
      <c r="G6480">
        <v>38375</v>
      </c>
      <c r="H6480" t="s">
        <v>153</v>
      </c>
    </row>
    <row r="6481" spans="1:8" x14ac:dyDescent="0.3">
      <c r="A6481" t="s">
        <v>7210</v>
      </c>
      <c r="B6481" t="s">
        <v>5</v>
      </c>
      <c r="C6481" t="s">
        <v>1098</v>
      </c>
      <c r="D6481" s="4">
        <v>44644</v>
      </c>
      <c r="E6481">
        <v>4100721151</v>
      </c>
      <c r="F6481" s="1">
        <v>4728.51</v>
      </c>
      <c r="G6481">
        <v>21271</v>
      </c>
      <c r="H6481" t="s">
        <v>1126</v>
      </c>
    </row>
    <row r="6482" spans="1:8" x14ac:dyDescent="0.3">
      <c r="A6482" t="s">
        <v>7210</v>
      </c>
      <c r="B6482" t="s">
        <v>2</v>
      </c>
      <c r="C6482" t="s">
        <v>1120</v>
      </c>
      <c r="D6482" s="4">
        <v>44644</v>
      </c>
      <c r="E6482">
        <v>7002917466</v>
      </c>
      <c r="F6482" s="1">
        <v>5834.6</v>
      </c>
      <c r="G6482" t="s">
        <v>5770</v>
      </c>
      <c r="H6482" t="s">
        <v>7147</v>
      </c>
    </row>
    <row r="6483" spans="1:8" x14ac:dyDescent="0.3">
      <c r="A6483" t="s">
        <v>7210</v>
      </c>
      <c r="B6483" t="s">
        <v>2</v>
      </c>
      <c r="C6483" t="s">
        <v>1120</v>
      </c>
      <c r="D6483" s="4">
        <v>44644</v>
      </c>
      <c r="E6483">
        <v>7002917295</v>
      </c>
      <c r="F6483" s="1">
        <v>5910</v>
      </c>
      <c r="G6483" t="s">
        <v>5643</v>
      </c>
      <c r="H6483" t="s">
        <v>7147</v>
      </c>
    </row>
    <row r="6484" spans="1:8" x14ac:dyDescent="0.3">
      <c r="A6484" t="s">
        <v>7210</v>
      </c>
      <c r="B6484" t="s">
        <v>2</v>
      </c>
      <c r="C6484" t="s">
        <v>1120</v>
      </c>
      <c r="D6484" s="4">
        <v>44644</v>
      </c>
      <c r="E6484">
        <v>7002917164</v>
      </c>
      <c r="F6484" s="1">
        <v>5990.92</v>
      </c>
      <c r="G6484" t="s">
        <v>5526</v>
      </c>
      <c r="H6484" t="s">
        <v>7147</v>
      </c>
    </row>
    <row r="6485" spans="1:8" x14ac:dyDescent="0.3">
      <c r="A6485" t="s">
        <v>7210</v>
      </c>
      <c r="B6485" t="s">
        <v>5</v>
      </c>
      <c r="C6485" t="s">
        <v>1055</v>
      </c>
      <c r="D6485" s="4">
        <v>44644</v>
      </c>
      <c r="E6485">
        <v>4100721146</v>
      </c>
      <c r="F6485" s="1">
        <v>5000</v>
      </c>
      <c r="G6485">
        <v>1327</v>
      </c>
      <c r="H6485" t="s">
        <v>3044</v>
      </c>
    </row>
    <row r="6486" spans="1:8" x14ac:dyDescent="0.3">
      <c r="A6486" t="s">
        <v>7210</v>
      </c>
      <c r="B6486" t="s">
        <v>2</v>
      </c>
      <c r="C6486" t="s">
        <v>1120</v>
      </c>
      <c r="D6486" s="4">
        <v>44644</v>
      </c>
      <c r="E6486">
        <v>7002917139</v>
      </c>
      <c r="F6486" s="1">
        <v>6045.78</v>
      </c>
      <c r="G6486" t="s">
        <v>5501</v>
      </c>
      <c r="H6486" t="s">
        <v>5502</v>
      </c>
    </row>
    <row r="6487" spans="1:8" x14ac:dyDescent="0.3">
      <c r="A6487" t="s">
        <v>7210</v>
      </c>
      <c r="B6487" t="s">
        <v>2</v>
      </c>
      <c r="C6487" t="s">
        <v>1120</v>
      </c>
      <c r="D6487" s="4">
        <v>44644</v>
      </c>
      <c r="E6487">
        <v>7002918067</v>
      </c>
      <c r="F6487" s="1">
        <v>6084.4</v>
      </c>
      <c r="G6487" t="s">
        <v>6236</v>
      </c>
      <c r="H6487" t="s">
        <v>7147</v>
      </c>
    </row>
    <row r="6488" spans="1:8" x14ac:dyDescent="0.3">
      <c r="A6488" t="s">
        <v>7210</v>
      </c>
      <c r="B6488" t="s">
        <v>3</v>
      </c>
      <c r="C6488" t="s">
        <v>1050</v>
      </c>
      <c r="D6488" s="4">
        <v>44644</v>
      </c>
      <c r="E6488">
        <v>4100714740</v>
      </c>
      <c r="F6488" s="1">
        <v>5130</v>
      </c>
      <c r="G6488">
        <v>31064</v>
      </c>
      <c r="H6488" t="s">
        <v>1396</v>
      </c>
    </row>
    <row r="6489" spans="1:8" x14ac:dyDescent="0.3">
      <c r="A6489" t="s">
        <v>7210</v>
      </c>
      <c r="B6489" t="s">
        <v>3</v>
      </c>
      <c r="C6489" t="s">
        <v>1137</v>
      </c>
      <c r="D6489" s="4">
        <v>44644</v>
      </c>
      <c r="E6489">
        <v>4100721050</v>
      </c>
      <c r="F6489" s="1">
        <v>5200</v>
      </c>
      <c r="G6489" t="s">
        <v>3014</v>
      </c>
      <c r="H6489" t="s">
        <v>3015</v>
      </c>
    </row>
    <row r="6490" spans="1:8" x14ac:dyDescent="0.3">
      <c r="A6490" t="s">
        <v>7210</v>
      </c>
      <c r="B6490" t="s">
        <v>2</v>
      </c>
      <c r="C6490" t="s">
        <v>1120</v>
      </c>
      <c r="D6490" s="4">
        <v>44644</v>
      </c>
      <c r="E6490">
        <v>7002917136</v>
      </c>
      <c r="F6490" s="1">
        <v>6350.12</v>
      </c>
      <c r="G6490" t="s">
        <v>5498</v>
      </c>
      <c r="H6490" t="s">
        <v>5496</v>
      </c>
    </row>
    <row r="6491" spans="1:8" x14ac:dyDescent="0.3">
      <c r="A6491" t="s">
        <v>7210</v>
      </c>
      <c r="B6491" t="s">
        <v>2</v>
      </c>
      <c r="C6491" t="s">
        <v>1120</v>
      </c>
      <c r="D6491" s="4">
        <v>44644</v>
      </c>
      <c r="E6491">
        <v>7002917356</v>
      </c>
      <c r="F6491" s="1">
        <v>6368.3</v>
      </c>
      <c r="G6491" t="s">
        <v>5683</v>
      </c>
      <c r="H6491" t="s">
        <v>7147</v>
      </c>
    </row>
    <row r="6492" spans="1:8" x14ac:dyDescent="0.3">
      <c r="A6492" t="s">
        <v>7210</v>
      </c>
      <c r="B6492" t="s">
        <v>2</v>
      </c>
      <c r="C6492" t="s">
        <v>1057</v>
      </c>
      <c r="D6492" s="4">
        <v>44644</v>
      </c>
      <c r="E6492">
        <v>4100721005</v>
      </c>
      <c r="F6492" s="1">
        <v>6438</v>
      </c>
      <c r="G6492" t="s">
        <v>2993</v>
      </c>
      <c r="H6492" t="s">
        <v>68</v>
      </c>
    </row>
    <row r="6493" spans="1:8" x14ac:dyDescent="0.3">
      <c r="A6493" t="s">
        <v>7210</v>
      </c>
      <c r="B6493" t="s">
        <v>2</v>
      </c>
      <c r="C6493" t="s">
        <v>1120</v>
      </c>
      <c r="D6493" s="4">
        <v>44644</v>
      </c>
      <c r="E6493">
        <v>7002917135</v>
      </c>
      <c r="F6493" s="1">
        <v>6746.04</v>
      </c>
      <c r="G6493" t="s">
        <v>5497</v>
      </c>
      <c r="H6493" t="s">
        <v>5496</v>
      </c>
    </row>
    <row r="6494" spans="1:8" x14ac:dyDescent="0.3">
      <c r="A6494" t="s">
        <v>7210</v>
      </c>
      <c r="B6494" t="s">
        <v>2</v>
      </c>
      <c r="C6494" t="s">
        <v>1120</v>
      </c>
      <c r="D6494" s="4">
        <v>44644</v>
      </c>
      <c r="E6494">
        <v>7002917134</v>
      </c>
      <c r="F6494" s="1">
        <v>7041.44</v>
      </c>
      <c r="G6494" t="s">
        <v>5495</v>
      </c>
      <c r="H6494" t="s">
        <v>5496</v>
      </c>
    </row>
    <row r="6495" spans="1:8" x14ac:dyDescent="0.3">
      <c r="A6495" t="s">
        <v>7210</v>
      </c>
      <c r="B6495" t="s">
        <v>2</v>
      </c>
      <c r="C6495" t="s">
        <v>1120</v>
      </c>
      <c r="D6495" s="4">
        <v>44644</v>
      </c>
      <c r="E6495">
        <v>7002918145</v>
      </c>
      <c r="F6495" s="1">
        <v>7095.68</v>
      </c>
      <c r="G6495" t="s">
        <v>6294</v>
      </c>
      <c r="H6495" t="s">
        <v>7147</v>
      </c>
    </row>
    <row r="6496" spans="1:8" x14ac:dyDescent="0.3">
      <c r="A6496" t="s">
        <v>7210</v>
      </c>
      <c r="B6496" t="s">
        <v>2</v>
      </c>
      <c r="C6496" t="s">
        <v>1120</v>
      </c>
      <c r="D6496" s="4">
        <v>44644</v>
      </c>
      <c r="E6496">
        <v>7002918004</v>
      </c>
      <c r="F6496" s="1">
        <v>7181</v>
      </c>
      <c r="G6496" t="s">
        <v>6190</v>
      </c>
      <c r="H6496" t="s">
        <v>7147</v>
      </c>
    </row>
    <row r="6497" spans="1:8" x14ac:dyDescent="0.3">
      <c r="A6497" t="s">
        <v>7210</v>
      </c>
      <c r="B6497" t="s">
        <v>2</v>
      </c>
      <c r="C6497" t="s">
        <v>1120</v>
      </c>
      <c r="D6497" s="4">
        <v>44644</v>
      </c>
      <c r="E6497">
        <v>7002917262</v>
      </c>
      <c r="F6497" s="1">
        <v>7484.8</v>
      </c>
      <c r="G6497" t="s">
        <v>5614</v>
      </c>
      <c r="H6497" t="s">
        <v>7147</v>
      </c>
    </row>
    <row r="6498" spans="1:8" x14ac:dyDescent="0.3">
      <c r="A6498" t="s">
        <v>7210</v>
      </c>
      <c r="B6498" t="s">
        <v>5</v>
      </c>
      <c r="C6498" t="s">
        <v>1059</v>
      </c>
      <c r="D6498" s="4">
        <v>44644</v>
      </c>
      <c r="E6498">
        <v>3300273314</v>
      </c>
      <c r="F6498" s="1">
        <v>7490</v>
      </c>
      <c r="G6498">
        <v>8010736</v>
      </c>
      <c r="H6498" t="s">
        <v>888</v>
      </c>
    </row>
    <row r="6499" spans="1:8" x14ac:dyDescent="0.3">
      <c r="A6499" t="s">
        <v>7210</v>
      </c>
      <c r="B6499" t="s">
        <v>2</v>
      </c>
      <c r="C6499" t="s">
        <v>1120</v>
      </c>
      <c r="D6499" s="4">
        <v>44644</v>
      </c>
      <c r="E6499">
        <v>7002917209</v>
      </c>
      <c r="F6499" s="1">
        <v>7873</v>
      </c>
      <c r="G6499" t="s">
        <v>5567</v>
      </c>
      <c r="H6499" t="s">
        <v>7147</v>
      </c>
    </row>
    <row r="6500" spans="1:8" x14ac:dyDescent="0.3">
      <c r="A6500" t="s">
        <v>7210</v>
      </c>
      <c r="B6500" t="s">
        <v>2</v>
      </c>
      <c r="C6500" t="s">
        <v>1120</v>
      </c>
      <c r="D6500" s="4">
        <v>44644</v>
      </c>
      <c r="E6500">
        <v>7002917242</v>
      </c>
      <c r="F6500" s="1">
        <v>8520.44</v>
      </c>
      <c r="G6500" t="s">
        <v>5596</v>
      </c>
      <c r="H6500" t="s">
        <v>7147</v>
      </c>
    </row>
    <row r="6501" spans="1:8" x14ac:dyDescent="0.3">
      <c r="A6501" t="s">
        <v>7210</v>
      </c>
      <c r="B6501" t="s">
        <v>5</v>
      </c>
      <c r="C6501" t="s">
        <v>1278</v>
      </c>
      <c r="D6501" s="4">
        <v>44644</v>
      </c>
      <c r="E6501">
        <v>4100721060</v>
      </c>
      <c r="F6501" s="1">
        <v>7250</v>
      </c>
      <c r="G6501">
        <v>48349</v>
      </c>
      <c r="H6501" t="s">
        <v>1067</v>
      </c>
    </row>
    <row r="6502" spans="1:8" x14ac:dyDescent="0.3">
      <c r="A6502" t="s">
        <v>7210</v>
      </c>
      <c r="B6502" t="s">
        <v>2</v>
      </c>
      <c r="C6502" t="s">
        <v>1120</v>
      </c>
      <c r="D6502" s="4">
        <v>44644</v>
      </c>
      <c r="E6502">
        <v>7002918062</v>
      </c>
      <c r="F6502" s="1">
        <v>8860.7999999999993</v>
      </c>
      <c r="G6502" t="s">
        <v>6231</v>
      </c>
      <c r="H6502" t="s">
        <v>7147</v>
      </c>
    </row>
    <row r="6503" spans="1:8" x14ac:dyDescent="0.3">
      <c r="A6503" t="s">
        <v>7210</v>
      </c>
      <c r="B6503" t="s">
        <v>2</v>
      </c>
      <c r="C6503" t="s">
        <v>1120</v>
      </c>
      <c r="D6503" s="4">
        <v>44644</v>
      </c>
      <c r="E6503">
        <v>7002917462</v>
      </c>
      <c r="F6503" s="1">
        <v>8895.9599999999991</v>
      </c>
      <c r="G6503" t="s">
        <v>5766</v>
      </c>
      <c r="H6503" t="s">
        <v>7147</v>
      </c>
    </row>
    <row r="6504" spans="1:8" x14ac:dyDescent="0.3">
      <c r="A6504" t="s">
        <v>7210</v>
      </c>
      <c r="B6504" t="s">
        <v>2</v>
      </c>
      <c r="C6504" t="s">
        <v>1120</v>
      </c>
      <c r="D6504" s="4">
        <v>44644</v>
      </c>
      <c r="E6504">
        <v>7002917220</v>
      </c>
      <c r="F6504" s="1">
        <v>8931.84</v>
      </c>
      <c r="G6504" t="s">
        <v>5578</v>
      </c>
      <c r="H6504" t="s">
        <v>7147</v>
      </c>
    </row>
    <row r="6505" spans="1:8" x14ac:dyDescent="0.3">
      <c r="A6505" t="s">
        <v>7210</v>
      </c>
      <c r="B6505" t="s">
        <v>2</v>
      </c>
      <c r="C6505" t="s">
        <v>1120</v>
      </c>
      <c r="D6505" s="4">
        <v>44644</v>
      </c>
      <c r="E6505">
        <v>7002917153</v>
      </c>
      <c r="F6505" s="1">
        <v>9222</v>
      </c>
      <c r="G6505" t="s">
        <v>5517</v>
      </c>
      <c r="H6505" t="s">
        <v>7147</v>
      </c>
    </row>
    <row r="6506" spans="1:8" x14ac:dyDescent="0.3">
      <c r="A6506" t="s">
        <v>7210</v>
      </c>
      <c r="B6506" t="s">
        <v>5</v>
      </c>
      <c r="C6506" t="s">
        <v>1098</v>
      </c>
      <c r="D6506" s="4">
        <v>44644</v>
      </c>
      <c r="E6506">
        <v>4100721080</v>
      </c>
      <c r="F6506" s="1">
        <v>7950</v>
      </c>
      <c r="G6506" t="s">
        <v>3025</v>
      </c>
      <c r="H6506" t="s">
        <v>1450</v>
      </c>
    </row>
    <row r="6507" spans="1:8" x14ac:dyDescent="0.3">
      <c r="A6507" t="s">
        <v>7210</v>
      </c>
      <c r="B6507" t="s">
        <v>5</v>
      </c>
      <c r="C6507" t="s">
        <v>1098</v>
      </c>
      <c r="D6507" s="4">
        <v>44644</v>
      </c>
      <c r="E6507">
        <v>4100721105</v>
      </c>
      <c r="F6507" s="1">
        <v>8224.18</v>
      </c>
      <c r="G6507" t="s">
        <v>3032</v>
      </c>
      <c r="H6507" t="s">
        <v>1246</v>
      </c>
    </row>
    <row r="6508" spans="1:8" x14ac:dyDescent="0.3">
      <c r="A6508" t="s">
        <v>7210</v>
      </c>
      <c r="B6508" t="s">
        <v>2</v>
      </c>
      <c r="C6508" t="s">
        <v>1120</v>
      </c>
      <c r="D6508" s="4">
        <v>44644</v>
      </c>
      <c r="E6508">
        <v>7002917429</v>
      </c>
      <c r="F6508" s="1">
        <v>9949.48</v>
      </c>
      <c r="G6508" t="s">
        <v>5736</v>
      </c>
      <c r="H6508" t="s">
        <v>7147</v>
      </c>
    </row>
    <row r="6509" spans="1:8" x14ac:dyDescent="0.3">
      <c r="A6509" t="s">
        <v>7210</v>
      </c>
      <c r="B6509" t="s">
        <v>2</v>
      </c>
      <c r="C6509" t="s">
        <v>1120</v>
      </c>
      <c r="D6509" s="4">
        <v>44644</v>
      </c>
      <c r="E6509">
        <v>7002917143</v>
      </c>
      <c r="F6509" s="1">
        <v>9950</v>
      </c>
      <c r="G6509" t="s">
        <v>5507</v>
      </c>
      <c r="H6509" t="s">
        <v>186</v>
      </c>
    </row>
    <row r="6510" spans="1:8" x14ac:dyDescent="0.3">
      <c r="A6510" t="s">
        <v>7210</v>
      </c>
      <c r="B6510" t="s">
        <v>2</v>
      </c>
      <c r="C6510" t="s">
        <v>1057</v>
      </c>
      <c r="D6510" s="4">
        <v>44644</v>
      </c>
      <c r="E6510">
        <v>4100721032</v>
      </c>
      <c r="F6510" s="1">
        <v>10000</v>
      </c>
      <c r="G6510" t="s">
        <v>3007</v>
      </c>
      <c r="H6510" t="s">
        <v>41</v>
      </c>
    </row>
    <row r="6511" spans="1:8" x14ac:dyDescent="0.3">
      <c r="A6511" t="s">
        <v>7210</v>
      </c>
      <c r="B6511" t="s">
        <v>5</v>
      </c>
      <c r="C6511" t="s">
        <v>1064</v>
      </c>
      <c r="D6511" s="4">
        <v>44644</v>
      </c>
      <c r="E6511">
        <v>4100721077</v>
      </c>
      <c r="F6511" s="1">
        <v>8420.08</v>
      </c>
      <c r="G6511" t="s">
        <v>3024</v>
      </c>
      <c r="H6511" t="s">
        <v>1139</v>
      </c>
    </row>
    <row r="6512" spans="1:8" x14ac:dyDescent="0.3">
      <c r="A6512" t="s">
        <v>7210</v>
      </c>
      <c r="B6512" t="s">
        <v>2</v>
      </c>
      <c r="C6512" t="s">
        <v>1120</v>
      </c>
      <c r="D6512" s="4">
        <v>44644</v>
      </c>
      <c r="E6512">
        <v>7002917886</v>
      </c>
      <c r="F6512" s="1">
        <v>10313.69</v>
      </c>
      <c r="G6512" t="s">
        <v>6103</v>
      </c>
      <c r="H6512" t="s">
        <v>7147</v>
      </c>
    </row>
    <row r="6513" spans="1:8" x14ac:dyDescent="0.3">
      <c r="A6513" t="s">
        <v>7210</v>
      </c>
      <c r="B6513" t="s">
        <v>2</v>
      </c>
      <c r="C6513" t="s">
        <v>1120</v>
      </c>
      <c r="D6513" s="4">
        <v>44644</v>
      </c>
      <c r="E6513">
        <v>7002917267</v>
      </c>
      <c r="F6513" s="1">
        <v>10422.08</v>
      </c>
      <c r="G6513" t="s">
        <v>5618</v>
      </c>
      <c r="H6513" t="s">
        <v>7147</v>
      </c>
    </row>
    <row r="6514" spans="1:8" x14ac:dyDescent="0.3">
      <c r="A6514" t="s">
        <v>7210</v>
      </c>
      <c r="B6514" t="s">
        <v>2</v>
      </c>
      <c r="C6514" t="s">
        <v>1120</v>
      </c>
      <c r="D6514" s="4">
        <v>44644</v>
      </c>
      <c r="E6514">
        <v>7002917125</v>
      </c>
      <c r="F6514" s="1">
        <v>10634.55</v>
      </c>
      <c r="G6514" t="s">
        <v>5487</v>
      </c>
      <c r="H6514" t="s">
        <v>3919</v>
      </c>
    </row>
    <row r="6515" spans="1:8" x14ac:dyDescent="0.3">
      <c r="A6515" t="s">
        <v>7210</v>
      </c>
      <c r="B6515" t="s">
        <v>2</v>
      </c>
      <c r="C6515" t="s">
        <v>1120</v>
      </c>
      <c r="D6515" s="4">
        <v>44644</v>
      </c>
      <c r="E6515">
        <v>7002917144</v>
      </c>
      <c r="F6515" s="1">
        <v>10984.71</v>
      </c>
      <c r="G6515" t="s">
        <v>5508</v>
      </c>
      <c r="H6515" t="s">
        <v>186</v>
      </c>
    </row>
    <row r="6516" spans="1:8" x14ac:dyDescent="0.3">
      <c r="A6516" t="s">
        <v>7210</v>
      </c>
      <c r="B6516" t="s">
        <v>2</v>
      </c>
      <c r="C6516" t="s">
        <v>1120</v>
      </c>
      <c r="D6516" s="4">
        <v>44644</v>
      </c>
      <c r="E6516">
        <v>7002917193</v>
      </c>
      <c r="F6516" s="1">
        <v>11330.84</v>
      </c>
      <c r="G6516" t="s">
        <v>5553</v>
      </c>
      <c r="H6516" t="s">
        <v>7147</v>
      </c>
    </row>
    <row r="6517" spans="1:8" x14ac:dyDescent="0.3">
      <c r="A6517" t="s">
        <v>7210</v>
      </c>
      <c r="B6517" t="s">
        <v>2</v>
      </c>
      <c r="C6517" t="s">
        <v>1120</v>
      </c>
      <c r="D6517" s="4">
        <v>44644</v>
      </c>
      <c r="E6517">
        <v>7002917163</v>
      </c>
      <c r="F6517" s="1">
        <v>11769.88</v>
      </c>
      <c r="G6517" t="s">
        <v>5525</v>
      </c>
      <c r="H6517" t="s">
        <v>7147</v>
      </c>
    </row>
    <row r="6518" spans="1:8" x14ac:dyDescent="0.3">
      <c r="A6518" t="s">
        <v>7210</v>
      </c>
      <c r="B6518" t="s">
        <v>5</v>
      </c>
      <c r="C6518" t="s">
        <v>1064</v>
      </c>
      <c r="D6518" s="4">
        <v>44644</v>
      </c>
      <c r="E6518">
        <v>4100721048</v>
      </c>
      <c r="F6518" s="1">
        <v>10600</v>
      </c>
      <c r="G6518" t="s">
        <v>3012</v>
      </c>
      <c r="H6518" t="s">
        <v>1704</v>
      </c>
    </row>
    <row r="6519" spans="1:8" x14ac:dyDescent="0.3">
      <c r="A6519" t="s">
        <v>7210</v>
      </c>
      <c r="B6519" t="s">
        <v>2</v>
      </c>
      <c r="C6519" t="s">
        <v>7154</v>
      </c>
      <c r="D6519" s="4">
        <v>44644</v>
      </c>
      <c r="E6519">
        <v>3300273288</v>
      </c>
      <c r="F6519" s="1">
        <v>13281.38</v>
      </c>
      <c r="G6519" t="s">
        <v>883</v>
      </c>
      <c r="H6519" t="s">
        <v>94</v>
      </c>
    </row>
    <row r="6520" spans="1:8" x14ac:dyDescent="0.3">
      <c r="A6520" t="s">
        <v>7210</v>
      </c>
      <c r="B6520" t="s">
        <v>2</v>
      </c>
      <c r="C6520" t="s">
        <v>1120</v>
      </c>
      <c r="D6520" s="4">
        <v>44644</v>
      </c>
      <c r="E6520">
        <v>7002846723</v>
      </c>
      <c r="F6520" s="1">
        <v>14306.42</v>
      </c>
      <c r="G6520" t="s">
        <v>3482</v>
      </c>
      <c r="H6520" t="s">
        <v>7147</v>
      </c>
    </row>
    <row r="6521" spans="1:8" x14ac:dyDescent="0.3">
      <c r="A6521" t="s">
        <v>7210</v>
      </c>
      <c r="B6521" t="s">
        <v>5</v>
      </c>
      <c r="C6521" t="s">
        <v>1064</v>
      </c>
      <c r="D6521" s="4">
        <v>44644</v>
      </c>
      <c r="E6521">
        <v>4100721047</v>
      </c>
      <c r="F6521" s="1">
        <v>12108.12</v>
      </c>
      <c r="G6521" t="s">
        <v>3011</v>
      </c>
      <c r="H6521" t="s">
        <v>1704</v>
      </c>
    </row>
    <row r="6522" spans="1:8" x14ac:dyDescent="0.3">
      <c r="A6522" t="s">
        <v>7210</v>
      </c>
      <c r="B6522" t="s">
        <v>2</v>
      </c>
      <c r="C6522" t="s">
        <v>1120</v>
      </c>
      <c r="D6522" s="4">
        <v>44644</v>
      </c>
      <c r="E6522">
        <v>4100721034</v>
      </c>
      <c r="F6522" s="1">
        <v>15208.33</v>
      </c>
      <c r="G6522" t="s">
        <v>3009</v>
      </c>
      <c r="H6522" t="s">
        <v>41</v>
      </c>
    </row>
    <row r="6523" spans="1:8" x14ac:dyDescent="0.3">
      <c r="A6523" t="s">
        <v>7210</v>
      </c>
      <c r="B6523" t="s">
        <v>2</v>
      </c>
      <c r="C6523" t="s">
        <v>1094</v>
      </c>
      <c r="D6523" s="4">
        <v>44644</v>
      </c>
      <c r="E6523">
        <v>4100721085</v>
      </c>
      <c r="F6523" s="1">
        <v>14210.5</v>
      </c>
      <c r="G6523">
        <v>1008717</v>
      </c>
      <c r="H6523" t="s">
        <v>37</v>
      </c>
    </row>
    <row r="6524" spans="1:8" x14ac:dyDescent="0.3">
      <c r="A6524" t="s">
        <v>7210</v>
      </c>
      <c r="B6524" t="s">
        <v>2</v>
      </c>
      <c r="C6524" t="s">
        <v>1094</v>
      </c>
      <c r="D6524" s="4">
        <v>44644</v>
      </c>
      <c r="E6524">
        <v>4100721097</v>
      </c>
      <c r="F6524" s="1">
        <v>14294</v>
      </c>
      <c r="G6524">
        <v>1008751</v>
      </c>
      <c r="H6524" t="s">
        <v>37</v>
      </c>
    </row>
    <row r="6525" spans="1:8" x14ac:dyDescent="0.3">
      <c r="A6525" t="s">
        <v>7210</v>
      </c>
      <c r="B6525" t="s">
        <v>5</v>
      </c>
      <c r="C6525" t="s">
        <v>1064</v>
      </c>
      <c r="D6525" s="4">
        <v>44644</v>
      </c>
      <c r="E6525">
        <v>3300273298</v>
      </c>
      <c r="F6525" s="1">
        <v>18580</v>
      </c>
      <c r="G6525">
        <v>12001</v>
      </c>
      <c r="H6525" t="s">
        <v>245</v>
      </c>
    </row>
    <row r="6526" spans="1:8" x14ac:dyDescent="0.3">
      <c r="A6526" t="s">
        <v>7210</v>
      </c>
      <c r="B6526" t="s">
        <v>5</v>
      </c>
      <c r="C6526" t="s">
        <v>1098</v>
      </c>
      <c r="D6526" s="4">
        <v>44644</v>
      </c>
      <c r="E6526">
        <v>4100721118</v>
      </c>
      <c r="F6526" s="1">
        <v>15943.08</v>
      </c>
      <c r="G6526" t="s">
        <v>3036</v>
      </c>
      <c r="H6526" t="s">
        <v>1246</v>
      </c>
    </row>
    <row r="6527" spans="1:8" x14ac:dyDescent="0.3">
      <c r="A6527" t="s">
        <v>7210</v>
      </c>
      <c r="B6527" t="s">
        <v>2</v>
      </c>
      <c r="C6527" t="s">
        <v>1074</v>
      </c>
      <c r="D6527" s="4">
        <v>44644</v>
      </c>
      <c r="E6527">
        <v>4100721197</v>
      </c>
      <c r="F6527" s="1">
        <v>16739.52</v>
      </c>
      <c r="G6527">
        <v>299440</v>
      </c>
      <c r="H6527" t="s">
        <v>2478</v>
      </c>
    </row>
    <row r="6528" spans="1:8" x14ac:dyDescent="0.3">
      <c r="A6528" t="s">
        <v>7210</v>
      </c>
      <c r="B6528" t="s">
        <v>2</v>
      </c>
      <c r="C6528" t="s">
        <v>1120</v>
      </c>
      <c r="D6528" s="4">
        <v>44644</v>
      </c>
      <c r="E6528">
        <v>7002917831</v>
      </c>
      <c r="F6528" s="1">
        <v>23953.73</v>
      </c>
      <c r="G6528" t="s">
        <v>6064</v>
      </c>
      <c r="H6528" t="s">
        <v>7147</v>
      </c>
    </row>
    <row r="6529" spans="1:8" x14ac:dyDescent="0.3">
      <c r="A6529" t="s">
        <v>7210</v>
      </c>
      <c r="B6529" t="s">
        <v>5</v>
      </c>
      <c r="C6529" t="s">
        <v>1064</v>
      </c>
      <c r="D6529" s="4">
        <v>44644</v>
      </c>
      <c r="E6529">
        <v>4100721014</v>
      </c>
      <c r="F6529" s="1">
        <v>20444.060000000001</v>
      </c>
      <c r="G6529">
        <v>1296654</v>
      </c>
      <c r="H6529" t="s">
        <v>1223</v>
      </c>
    </row>
    <row r="6530" spans="1:8" x14ac:dyDescent="0.3">
      <c r="A6530" t="s">
        <v>7210</v>
      </c>
      <c r="B6530" t="s">
        <v>5</v>
      </c>
      <c r="C6530" t="s">
        <v>1055</v>
      </c>
      <c r="D6530" s="4">
        <v>44644</v>
      </c>
      <c r="E6530">
        <v>4100721016</v>
      </c>
      <c r="F6530" s="1">
        <v>20735</v>
      </c>
      <c r="G6530">
        <v>28488411</v>
      </c>
      <c r="H6530" t="s">
        <v>1538</v>
      </c>
    </row>
    <row r="6531" spans="1:8" x14ac:dyDescent="0.3">
      <c r="A6531" t="s">
        <v>7210</v>
      </c>
      <c r="B6531" t="s">
        <v>2</v>
      </c>
      <c r="C6531" t="s">
        <v>1074</v>
      </c>
      <c r="D6531" s="4">
        <v>44644</v>
      </c>
      <c r="E6531">
        <v>4100721157</v>
      </c>
      <c r="F6531" s="1">
        <v>26131.18</v>
      </c>
      <c r="G6531">
        <v>102106609</v>
      </c>
      <c r="H6531" t="s">
        <v>480</v>
      </c>
    </row>
    <row r="6532" spans="1:8" x14ac:dyDescent="0.3">
      <c r="A6532" t="s">
        <v>7210</v>
      </c>
      <c r="B6532" t="s">
        <v>5</v>
      </c>
      <c r="C6532" t="s">
        <v>1098</v>
      </c>
      <c r="D6532" s="4">
        <v>44644</v>
      </c>
      <c r="E6532">
        <v>4100721178</v>
      </c>
      <c r="F6532" s="1">
        <v>23809.17</v>
      </c>
      <c r="G6532" t="s">
        <v>3063</v>
      </c>
      <c r="H6532" t="s">
        <v>1246</v>
      </c>
    </row>
    <row r="6533" spans="1:8" x14ac:dyDescent="0.3">
      <c r="A6533" t="s">
        <v>7210</v>
      </c>
      <c r="B6533" t="s">
        <v>5</v>
      </c>
      <c r="C6533" t="s">
        <v>1059</v>
      </c>
      <c r="D6533" s="4">
        <v>44644</v>
      </c>
      <c r="E6533">
        <v>4100721099</v>
      </c>
      <c r="F6533" s="1">
        <v>24468.98</v>
      </c>
      <c r="G6533">
        <v>7626.1</v>
      </c>
      <c r="H6533" t="s">
        <v>1704</v>
      </c>
    </row>
    <row r="6534" spans="1:8" x14ac:dyDescent="0.3">
      <c r="A6534" t="s">
        <v>7210</v>
      </c>
      <c r="B6534" t="s">
        <v>2</v>
      </c>
      <c r="C6534" t="s">
        <v>1074</v>
      </c>
      <c r="D6534" s="4">
        <v>44644</v>
      </c>
      <c r="E6534">
        <v>4100721196</v>
      </c>
      <c r="F6534" s="1">
        <v>25114.33</v>
      </c>
      <c r="G6534">
        <v>299443</v>
      </c>
      <c r="H6534" t="s">
        <v>2478</v>
      </c>
    </row>
    <row r="6535" spans="1:8" x14ac:dyDescent="0.3">
      <c r="A6535" t="s">
        <v>7210</v>
      </c>
      <c r="B6535" t="s">
        <v>5</v>
      </c>
      <c r="C6535" t="s">
        <v>1101</v>
      </c>
      <c r="D6535" s="4">
        <v>44644</v>
      </c>
      <c r="E6535">
        <v>4100721116</v>
      </c>
      <c r="F6535" s="1">
        <v>28690</v>
      </c>
      <c r="G6535">
        <v>1814</v>
      </c>
      <c r="H6535" t="s">
        <v>3035</v>
      </c>
    </row>
    <row r="6536" spans="1:8" x14ac:dyDescent="0.3">
      <c r="A6536" t="s">
        <v>7210</v>
      </c>
      <c r="B6536" t="s">
        <v>2</v>
      </c>
      <c r="C6536" t="s">
        <v>1057</v>
      </c>
      <c r="D6536" s="4">
        <v>44644</v>
      </c>
      <c r="E6536">
        <v>4100721139</v>
      </c>
      <c r="F6536" s="1">
        <v>40000</v>
      </c>
      <c r="G6536" t="s">
        <v>3041</v>
      </c>
      <c r="H6536" t="s">
        <v>41</v>
      </c>
    </row>
    <row r="6537" spans="1:8" x14ac:dyDescent="0.3">
      <c r="A6537" t="s">
        <v>7210</v>
      </c>
      <c r="B6537" t="s">
        <v>5</v>
      </c>
      <c r="C6537" t="s">
        <v>1064</v>
      </c>
      <c r="D6537" s="4">
        <v>44644</v>
      </c>
      <c r="E6537">
        <v>4100721061</v>
      </c>
      <c r="F6537" s="1">
        <v>42500</v>
      </c>
      <c r="G6537">
        <v>48347</v>
      </c>
      <c r="H6537" t="s">
        <v>1067</v>
      </c>
    </row>
    <row r="6538" spans="1:8" x14ac:dyDescent="0.3">
      <c r="A6538" t="s">
        <v>7210</v>
      </c>
      <c r="B6538" t="s">
        <v>2</v>
      </c>
      <c r="C6538" t="s">
        <v>1057</v>
      </c>
      <c r="D6538" s="4">
        <v>44644</v>
      </c>
      <c r="E6538">
        <v>4100721004</v>
      </c>
      <c r="F6538" s="1">
        <v>71535.17</v>
      </c>
      <c r="G6538" t="s">
        <v>2992</v>
      </c>
      <c r="H6538" t="s">
        <v>68</v>
      </c>
    </row>
    <row r="6539" spans="1:8" x14ac:dyDescent="0.3">
      <c r="A6539" t="s">
        <v>7210</v>
      </c>
      <c r="B6539" t="s">
        <v>2</v>
      </c>
      <c r="C6539" t="s">
        <v>1057</v>
      </c>
      <c r="D6539" s="4">
        <v>44644</v>
      </c>
      <c r="E6539">
        <v>4100721003</v>
      </c>
      <c r="F6539" s="1">
        <v>99717.13</v>
      </c>
      <c r="G6539" t="s">
        <v>2991</v>
      </c>
      <c r="H6539" t="s">
        <v>68</v>
      </c>
    </row>
    <row r="6540" spans="1:8" x14ac:dyDescent="0.3">
      <c r="A6540" t="s">
        <v>7210</v>
      </c>
      <c r="B6540" t="s">
        <v>5</v>
      </c>
      <c r="C6540" t="s">
        <v>1064</v>
      </c>
      <c r="D6540" s="4">
        <v>44644</v>
      </c>
      <c r="E6540">
        <v>4100721171</v>
      </c>
      <c r="F6540" s="1">
        <v>103152</v>
      </c>
      <c r="G6540">
        <v>2814</v>
      </c>
      <c r="H6540" t="s">
        <v>2858</v>
      </c>
    </row>
    <row r="6541" spans="1:8" x14ac:dyDescent="0.3">
      <c r="A6541" t="s">
        <v>7210</v>
      </c>
      <c r="B6541" t="s">
        <v>5</v>
      </c>
      <c r="C6541" t="s">
        <v>7151</v>
      </c>
      <c r="D6541" s="4">
        <v>44644</v>
      </c>
      <c r="E6541">
        <v>3300273318</v>
      </c>
      <c r="F6541" s="1">
        <v>90318.79</v>
      </c>
      <c r="G6541" t="s">
        <v>896</v>
      </c>
      <c r="H6541" t="s">
        <v>8</v>
      </c>
    </row>
    <row r="6542" spans="1:8" x14ac:dyDescent="0.3">
      <c r="A6542" t="s">
        <v>7210</v>
      </c>
      <c r="B6542" t="s">
        <v>3</v>
      </c>
      <c r="C6542" t="s">
        <v>1050</v>
      </c>
      <c r="D6542" s="4">
        <v>44644</v>
      </c>
      <c r="E6542">
        <v>4100720508</v>
      </c>
      <c r="F6542" s="1">
        <v>95164</v>
      </c>
      <c r="G6542" t="s">
        <v>2866</v>
      </c>
      <c r="H6542" t="s">
        <v>2867</v>
      </c>
    </row>
    <row r="6543" spans="1:8" x14ac:dyDescent="0.3">
      <c r="A6543" t="s">
        <v>7210</v>
      </c>
      <c r="B6543" t="s">
        <v>2</v>
      </c>
      <c r="C6543" t="s">
        <v>1057</v>
      </c>
      <c r="D6543" s="4">
        <v>44644</v>
      </c>
      <c r="E6543">
        <v>4100721006</v>
      </c>
      <c r="F6543" s="1">
        <v>104074.82</v>
      </c>
      <c r="G6543">
        <v>65246</v>
      </c>
      <c r="H6543" t="s">
        <v>68</v>
      </c>
    </row>
    <row r="6544" spans="1:8" x14ac:dyDescent="0.3">
      <c r="A6544" t="s">
        <v>7210</v>
      </c>
      <c r="B6544" t="s">
        <v>2</v>
      </c>
      <c r="C6544" t="s">
        <v>1120</v>
      </c>
      <c r="D6544" s="4">
        <v>44644</v>
      </c>
      <c r="E6544">
        <v>4100721033</v>
      </c>
      <c r="F6544" s="1">
        <v>144687</v>
      </c>
      <c r="G6544" t="s">
        <v>3008</v>
      </c>
      <c r="H6544" t="s">
        <v>41</v>
      </c>
    </row>
    <row r="6545" spans="1:8" x14ac:dyDescent="0.3">
      <c r="A6545" t="s">
        <v>7210</v>
      </c>
      <c r="B6545" t="s">
        <v>3</v>
      </c>
      <c r="C6545" t="s">
        <v>1128</v>
      </c>
      <c r="D6545" s="4">
        <v>44644</v>
      </c>
      <c r="E6545">
        <v>4100721098</v>
      </c>
      <c r="F6545" s="1">
        <v>170300</v>
      </c>
      <c r="G6545" t="s">
        <v>2819</v>
      </c>
      <c r="H6545" t="s">
        <v>3029</v>
      </c>
    </row>
    <row r="6546" spans="1:8" x14ac:dyDescent="0.3">
      <c r="A6546" t="s">
        <v>7210</v>
      </c>
      <c r="B6546" t="s">
        <v>5</v>
      </c>
      <c r="C6546" t="s">
        <v>1064</v>
      </c>
      <c r="D6546" s="4">
        <v>44644</v>
      </c>
      <c r="E6546">
        <v>4100721160</v>
      </c>
      <c r="F6546" s="1">
        <v>175630.3</v>
      </c>
      <c r="G6546" t="s">
        <v>3054</v>
      </c>
      <c r="H6546" t="s">
        <v>232</v>
      </c>
    </row>
    <row r="6547" spans="1:8" x14ac:dyDescent="0.3">
      <c r="A6547" t="s">
        <v>7210</v>
      </c>
      <c r="B6547" t="s">
        <v>5</v>
      </c>
      <c r="C6547" t="s">
        <v>1304</v>
      </c>
      <c r="D6547" s="4">
        <v>44644</v>
      </c>
      <c r="E6547">
        <v>4100721147</v>
      </c>
      <c r="F6547" s="1">
        <v>209806.4</v>
      </c>
      <c r="G6547" t="s">
        <v>3045</v>
      </c>
      <c r="H6547" t="s">
        <v>1303</v>
      </c>
    </row>
    <row r="6548" spans="1:8" x14ac:dyDescent="0.3">
      <c r="A6548" t="s">
        <v>7210</v>
      </c>
      <c r="B6548" t="s">
        <v>2</v>
      </c>
      <c r="C6548" t="s">
        <v>1120</v>
      </c>
      <c r="D6548" s="4">
        <v>44644</v>
      </c>
      <c r="E6548">
        <v>7002917150</v>
      </c>
      <c r="F6548" s="1">
        <v>329553.51</v>
      </c>
      <c r="G6548" t="s">
        <v>5514</v>
      </c>
      <c r="H6548" t="s">
        <v>22</v>
      </c>
    </row>
    <row r="6549" spans="1:8" x14ac:dyDescent="0.3">
      <c r="A6549" t="s">
        <v>7210</v>
      </c>
      <c r="B6549" t="s">
        <v>5</v>
      </c>
      <c r="C6549" t="s">
        <v>1064</v>
      </c>
      <c r="D6549" s="4">
        <v>44644</v>
      </c>
      <c r="E6549">
        <v>4100721037</v>
      </c>
      <c r="F6549" s="1">
        <v>354850.22</v>
      </c>
      <c r="G6549" t="s">
        <v>3010</v>
      </c>
      <c r="H6549" t="s">
        <v>1448</v>
      </c>
    </row>
    <row r="6550" spans="1:8" x14ac:dyDescent="0.3">
      <c r="A6550" t="s">
        <v>7210</v>
      </c>
      <c r="B6550" t="s">
        <v>5</v>
      </c>
      <c r="C6550" t="s">
        <v>1064</v>
      </c>
      <c r="D6550" s="4">
        <v>44644</v>
      </c>
      <c r="E6550">
        <v>4100721049</v>
      </c>
      <c r="F6550" s="1">
        <v>436566.69</v>
      </c>
      <c r="G6550" t="s">
        <v>3013</v>
      </c>
      <c r="H6550" t="s">
        <v>1541</v>
      </c>
    </row>
    <row r="6551" spans="1:8" x14ac:dyDescent="0.3">
      <c r="A6551" t="s">
        <v>7210</v>
      </c>
      <c r="B6551" t="s">
        <v>2</v>
      </c>
      <c r="C6551" t="s">
        <v>7151</v>
      </c>
      <c r="D6551" s="4">
        <v>44644</v>
      </c>
      <c r="E6551">
        <v>3300273455</v>
      </c>
      <c r="F6551" s="1">
        <v>544240.94999999995</v>
      </c>
      <c r="G6551" t="s">
        <v>903</v>
      </c>
      <c r="H6551" t="s">
        <v>8</v>
      </c>
    </row>
    <row r="6552" spans="1:8" x14ac:dyDescent="0.3">
      <c r="A6552" t="s">
        <v>7210</v>
      </c>
      <c r="B6552" t="s">
        <v>5</v>
      </c>
      <c r="C6552" t="s">
        <v>1385</v>
      </c>
      <c r="D6552" s="4">
        <v>44645</v>
      </c>
      <c r="E6552">
        <v>4100721257</v>
      </c>
      <c r="F6552" s="1">
        <v>250</v>
      </c>
      <c r="G6552" t="s">
        <v>3080</v>
      </c>
      <c r="H6552" t="s">
        <v>1544</v>
      </c>
    </row>
    <row r="6553" spans="1:8" x14ac:dyDescent="0.3">
      <c r="A6553" t="s">
        <v>7210</v>
      </c>
      <c r="B6553" t="s">
        <v>2</v>
      </c>
      <c r="C6553" t="s">
        <v>1120</v>
      </c>
      <c r="D6553" s="4">
        <v>44645</v>
      </c>
      <c r="E6553">
        <v>4100721353</v>
      </c>
      <c r="F6553" s="1">
        <v>277.66000000000003</v>
      </c>
      <c r="G6553" t="s">
        <v>3142</v>
      </c>
      <c r="H6553" t="s">
        <v>1456</v>
      </c>
    </row>
    <row r="6554" spans="1:8" x14ac:dyDescent="0.3">
      <c r="A6554" t="s">
        <v>7210</v>
      </c>
      <c r="B6554" t="s">
        <v>2</v>
      </c>
      <c r="C6554" t="s">
        <v>1120</v>
      </c>
      <c r="D6554" s="4">
        <v>44645</v>
      </c>
      <c r="E6554">
        <v>7002918756</v>
      </c>
      <c r="F6554" s="1">
        <v>293.44</v>
      </c>
      <c r="G6554" t="s">
        <v>6570</v>
      </c>
      <c r="H6554" t="s">
        <v>146</v>
      </c>
    </row>
    <row r="6555" spans="1:8" x14ac:dyDescent="0.3">
      <c r="A6555" t="s">
        <v>7210</v>
      </c>
      <c r="B6555" t="s">
        <v>5</v>
      </c>
      <c r="C6555" t="s">
        <v>1385</v>
      </c>
      <c r="D6555" s="4">
        <v>44645</v>
      </c>
      <c r="E6555">
        <v>4100721262</v>
      </c>
      <c r="F6555" s="1">
        <v>295</v>
      </c>
      <c r="G6555" t="s">
        <v>3084</v>
      </c>
      <c r="H6555" t="s">
        <v>1544</v>
      </c>
    </row>
    <row r="6556" spans="1:8" x14ac:dyDescent="0.3">
      <c r="A6556" t="s">
        <v>7210</v>
      </c>
      <c r="B6556" t="s">
        <v>5</v>
      </c>
      <c r="C6556" t="s">
        <v>1385</v>
      </c>
      <c r="D6556" s="4">
        <v>44645</v>
      </c>
      <c r="E6556">
        <v>4100721258</v>
      </c>
      <c r="F6556" s="1">
        <v>298</v>
      </c>
      <c r="G6556" t="s">
        <v>3081</v>
      </c>
      <c r="H6556" t="s">
        <v>1544</v>
      </c>
    </row>
    <row r="6557" spans="1:8" x14ac:dyDescent="0.3">
      <c r="A6557" t="s">
        <v>7210</v>
      </c>
      <c r="B6557" t="s">
        <v>9</v>
      </c>
      <c r="C6557" t="s">
        <v>1069</v>
      </c>
      <c r="D6557" s="4">
        <v>44645</v>
      </c>
      <c r="E6557">
        <v>3300273471</v>
      </c>
      <c r="F6557" s="1">
        <v>250.6</v>
      </c>
      <c r="G6557" t="s">
        <v>910</v>
      </c>
      <c r="H6557" t="s">
        <v>641</v>
      </c>
    </row>
    <row r="6558" spans="1:8" x14ac:dyDescent="0.3">
      <c r="A6558" t="s">
        <v>7210</v>
      </c>
      <c r="B6558" t="s">
        <v>9</v>
      </c>
      <c r="C6558" t="s">
        <v>7149</v>
      </c>
      <c r="D6558" s="4">
        <v>44645</v>
      </c>
      <c r="E6558">
        <v>7002918988</v>
      </c>
      <c r="F6558" s="1">
        <v>251.87</v>
      </c>
      <c r="G6558" t="s">
        <v>6660</v>
      </c>
      <c r="H6558" t="s">
        <v>232</v>
      </c>
    </row>
    <row r="6559" spans="1:8" x14ac:dyDescent="0.3">
      <c r="A6559" t="s">
        <v>7210</v>
      </c>
      <c r="B6559" t="s">
        <v>9</v>
      </c>
      <c r="C6559" t="s">
        <v>7149</v>
      </c>
      <c r="D6559" s="4">
        <v>44645</v>
      </c>
      <c r="E6559">
        <v>7002918945</v>
      </c>
      <c r="F6559" s="1">
        <v>256.86</v>
      </c>
      <c r="G6559" t="s">
        <v>6617</v>
      </c>
      <c r="H6559" t="s">
        <v>232</v>
      </c>
    </row>
    <row r="6560" spans="1:8" x14ac:dyDescent="0.3">
      <c r="A6560" t="s">
        <v>7210</v>
      </c>
      <c r="B6560" t="s">
        <v>9</v>
      </c>
      <c r="C6560" t="s">
        <v>7149</v>
      </c>
      <c r="D6560" s="4">
        <v>44645</v>
      </c>
      <c r="E6560">
        <v>7002918997</v>
      </c>
      <c r="F6560" s="1">
        <v>260.49</v>
      </c>
      <c r="G6560" t="s">
        <v>6669</v>
      </c>
      <c r="H6560" t="s">
        <v>232</v>
      </c>
    </row>
    <row r="6561" spans="1:8" x14ac:dyDescent="0.3">
      <c r="A6561" t="s">
        <v>7210</v>
      </c>
      <c r="B6561" t="s">
        <v>9</v>
      </c>
      <c r="C6561" t="s">
        <v>7149</v>
      </c>
      <c r="D6561" s="4">
        <v>44645</v>
      </c>
      <c r="E6561">
        <v>7002918999</v>
      </c>
      <c r="F6561" s="1">
        <v>260.49</v>
      </c>
      <c r="G6561" t="s">
        <v>6671</v>
      </c>
      <c r="H6561" t="s">
        <v>232</v>
      </c>
    </row>
    <row r="6562" spans="1:8" x14ac:dyDescent="0.3">
      <c r="A6562" t="s">
        <v>7210</v>
      </c>
      <c r="B6562" t="s">
        <v>9</v>
      </c>
      <c r="C6562" t="s">
        <v>7149</v>
      </c>
      <c r="D6562" s="4">
        <v>44645</v>
      </c>
      <c r="E6562">
        <v>7002919000</v>
      </c>
      <c r="F6562" s="1">
        <v>260.49</v>
      </c>
      <c r="G6562" t="s">
        <v>6672</v>
      </c>
      <c r="H6562" t="s">
        <v>232</v>
      </c>
    </row>
    <row r="6563" spans="1:8" x14ac:dyDescent="0.3">
      <c r="A6563" t="s">
        <v>7210</v>
      </c>
      <c r="B6563" t="s">
        <v>9</v>
      </c>
      <c r="C6563" t="s">
        <v>7149</v>
      </c>
      <c r="D6563" s="4">
        <v>44645</v>
      </c>
      <c r="E6563">
        <v>7002919002</v>
      </c>
      <c r="F6563" s="1">
        <v>260.49</v>
      </c>
      <c r="G6563" t="s">
        <v>6674</v>
      </c>
      <c r="H6563" t="s">
        <v>232</v>
      </c>
    </row>
    <row r="6564" spans="1:8" x14ac:dyDescent="0.3">
      <c r="A6564" t="s">
        <v>7210</v>
      </c>
      <c r="B6564" t="s">
        <v>9</v>
      </c>
      <c r="C6564" t="s">
        <v>7149</v>
      </c>
      <c r="D6564" s="4">
        <v>44645</v>
      </c>
      <c r="E6564">
        <v>7002918981</v>
      </c>
      <c r="F6564" s="1">
        <v>261.77</v>
      </c>
      <c r="G6564" t="s">
        <v>6653</v>
      </c>
      <c r="H6564" t="s">
        <v>232</v>
      </c>
    </row>
    <row r="6565" spans="1:8" x14ac:dyDescent="0.3">
      <c r="A6565" t="s">
        <v>7210</v>
      </c>
      <c r="B6565" t="s">
        <v>9</v>
      </c>
      <c r="C6565" t="s">
        <v>7149</v>
      </c>
      <c r="D6565" s="4">
        <v>44645</v>
      </c>
      <c r="E6565">
        <v>7002918972</v>
      </c>
      <c r="F6565" s="1">
        <v>266.69</v>
      </c>
      <c r="G6565" t="s">
        <v>6644</v>
      </c>
      <c r="H6565" t="s">
        <v>232</v>
      </c>
    </row>
    <row r="6566" spans="1:8" x14ac:dyDescent="0.3">
      <c r="A6566" t="s">
        <v>7210</v>
      </c>
      <c r="B6566" t="s">
        <v>9</v>
      </c>
      <c r="C6566" t="s">
        <v>7149</v>
      </c>
      <c r="D6566" s="4">
        <v>44645</v>
      </c>
      <c r="E6566">
        <v>7002918986</v>
      </c>
      <c r="F6566" s="1">
        <v>272.35000000000002</v>
      </c>
      <c r="G6566" t="s">
        <v>6658</v>
      </c>
      <c r="H6566" t="s">
        <v>232</v>
      </c>
    </row>
    <row r="6567" spans="1:8" x14ac:dyDescent="0.3">
      <c r="A6567" t="s">
        <v>7210</v>
      </c>
      <c r="B6567" t="s">
        <v>9</v>
      </c>
      <c r="C6567" t="s">
        <v>7149</v>
      </c>
      <c r="D6567" s="4">
        <v>44645</v>
      </c>
      <c r="E6567">
        <v>7002918990</v>
      </c>
      <c r="F6567" s="1">
        <v>272.35000000000002</v>
      </c>
      <c r="G6567" t="s">
        <v>6662</v>
      </c>
      <c r="H6567" t="s">
        <v>232</v>
      </c>
    </row>
    <row r="6568" spans="1:8" x14ac:dyDescent="0.3">
      <c r="A6568" t="s">
        <v>7210</v>
      </c>
      <c r="B6568" t="s">
        <v>9</v>
      </c>
      <c r="C6568" t="s">
        <v>7149</v>
      </c>
      <c r="D6568" s="4">
        <v>44645</v>
      </c>
      <c r="E6568">
        <v>7002918958</v>
      </c>
      <c r="F6568" s="1">
        <v>273.3</v>
      </c>
      <c r="G6568" t="s">
        <v>6630</v>
      </c>
      <c r="H6568" t="s">
        <v>232</v>
      </c>
    </row>
    <row r="6569" spans="1:8" x14ac:dyDescent="0.3">
      <c r="A6569" t="s">
        <v>7210</v>
      </c>
      <c r="B6569" t="s">
        <v>9</v>
      </c>
      <c r="C6569" t="s">
        <v>7149</v>
      </c>
      <c r="D6569" s="4">
        <v>44645</v>
      </c>
      <c r="E6569">
        <v>7002918971</v>
      </c>
      <c r="F6569" s="1">
        <v>273.3</v>
      </c>
      <c r="G6569" t="s">
        <v>6643</v>
      </c>
      <c r="H6569" t="s">
        <v>232</v>
      </c>
    </row>
    <row r="6570" spans="1:8" x14ac:dyDescent="0.3">
      <c r="A6570" t="s">
        <v>7210</v>
      </c>
      <c r="B6570" t="s">
        <v>9</v>
      </c>
      <c r="C6570" t="s">
        <v>7149</v>
      </c>
      <c r="D6570" s="4">
        <v>44645</v>
      </c>
      <c r="E6570">
        <v>7002918995</v>
      </c>
      <c r="F6570" s="1">
        <v>273.3</v>
      </c>
      <c r="G6570" t="s">
        <v>6667</v>
      </c>
      <c r="H6570" t="s">
        <v>232</v>
      </c>
    </row>
    <row r="6571" spans="1:8" x14ac:dyDescent="0.3">
      <c r="A6571" t="s">
        <v>7210</v>
      </c>
      <c r="B6571" t="s">
        <v>2</v>
      </c>
      <c r="C6571" t="s">
        <v>7151</v>
      </c>
      <c r="D6571" s="4">
        <v>44645</v>
      </c>
      <c r="E6571">
        <v>4100721202</v>
      </c>
      <c r="F6571" s="1">
        <v>277.61</v>
      </c>
      <c r="G6571">
        <v>288744</v>
      </c>
      <c r="H6571" t="s">
        <v>1337</v>
      </c>
    </row>
    <row r="6572" spans="1:8" x14ac:dyDescent="0.3">
      <c r="A6572" t="s">
        <v>7210</v>
      </c>
      <c r="B6572" t="s">
        <v>9</v>
      </c>
      <c r="C6572" t="s">
        <v>7149</v>
      </c>
      <c r="D6572" s="4">
        <v>44645</v>
      </c>
      <c r="E6572">
        <v>7002918970</v>
      </c>
      <c r="F6572" s="1">
        <v>280.24</v>
      </c>
      <c r="G6572" t="s">
        <v>6642</v>
      </c>
      <c r="H6572" t="s">
        <v>232</v>
      </c>
    </row>
    <row r="6573" spans="1:8" x14ac:dyDescent="0.3">
      <c r="A6573" t="s">
        <v>7210</v>
      </c>
      <c r="B6573" t="s">
        <v>9</v>
      </c>
      <c r="C6573" t="s">
        <v>7149</v>
      </c>
      <c r="D6573" s="4">
        <v>44645</v>
      </c>
      <c r="E6573">
        <v>7002918969</v>
      </c>
      <c r="F6573" s="1">
        <v>284.2</v>
      </c>
      <c r="G6573" t="s">
        <v>6641</v>
      </c>
      <c r="H6573" t="s">
        <v>232</v>
      </c>
    </row>
    <row r="6574" spans="1:8" x14ac:dyDescent="0.3">
      <c r="A6574" t="s">
        <v>7210</v>
      </c>
      <c r="B6574" t="s">
        <v>9</v>
      </c>
      <c r="C6574" t="s">
        <v>7149</v>
      </c>
      <c r="D6574" s="4">
        <v>44645</v>
      </c>
      <c r="E6574">
        <v>7002918954</v>
      </c>
      <c r="F6574" s="1">
        <v>286.45999999999998</v>
      </c>
      <c r="G6574" t="s">
        <v>6626</v>
      </c>
      <c r="H6574" t="s">
        <v>232</v>
      </c>
    </row>
    <row r="6575" spans="1:8" x14ac:dyDescent="0.3">
      <c r="A6575" t="s">
        <v>7210</v>
      </c>
      <c r="B6575" t="s">
        <v>9</v>
      </c>
      <c r="C6575" t="s">
        <v>7149</v>
      </c>
      <c r="D6575" s="4">
        <v>44645</v>
      </c>
      <c r="E6575">
        <v>7002918957</v>
      </c>
      <c r="F6575" s="1">
        <v>286.45999999999998</v>
      </c>
      <c r="G6575" t="s">
        <v>6629</v>
      </c>
      <c r="H6575" t="s">
        <v>232</v>
      </c>
    </row>
    <row r="6576" spans="1:8" x14ac:dyDescent="0.3">
      <c r="A6576" t="s">
        <v>7210</v>
      </c>
      <c r="B6576" t="s">
        <v>9</v>
      </c>
      <c r="C6576" t="s">
        <v>7149</v>
      </c>
      <c r="D6576" s="4">
        <v>44645</v>
      </c>
      <c r="E6576">
        <v>7002918959</v>
      </c>
      <c r="F6576" s="1">
        <v>286.45999999999998</v>
      </c>
      <c r="G6576" t="s">
        <v>6631</v>
      </c>
      <c r="H6576" t="s">
        <v>232</v>
      </c>
    </row>
    <row r="6577" spans="1:8" x14ac:dyDescent="0.3">
      <c r="A6577" t="s">
        <v>7210</v>
      </c>
      <c r="B6577" t="s">
        <v>9</v>
      </c>
      <c r="C6577" t="s">
        <v>7149</v>
      </c>
      <c r="D6577" s="4">
        <v>44645</v>
      </c>
      <c r="E6577">
        <v>7002918960</v>
      </c>
      <c r="F6577" s="1">
        <v>286.45999999999998</v>
      </c>
      <c r="G6577" t="s">
        <v>6632</v>
      </c>
      <c r="H6577" t="s">
        <v>232</v>
      </c>
    </row>
    <row r="6578" spans="1:8" x14ac:dyDescent="0.3">
      <c r="A6578" t="s">
        <v>7210</v>
      </c>
      <c r="B6578" t="s">
        <v>9</v>
      </c>
      <c r="C6578" t="s">
        <v>7149</v>
      </c>
      <c r="D6578" s="4">
        <v>44645</v>
      </c>
      <c r="E6578">
        <v>7002918968</v>
      </c>
      <c r="F6578" s="1">
        <v>286.45999999999998</v>
      </c>
      <c r="G6578" t="s">
        <v>6640</v>
      </c>
      <c r="H6578" t="s">
        <v>232</v>
      </c>
    </row>
    <row r="6579" spans="1:8" x14ac:dyDescent="0.3">
      <c r="A6579" t="s">
        <v>7210</v>
      </c>
      <c r="B6579" t="s">
        <v>9</v>
      </c>
      <c r="C6579" t="s">
        <v>7149</v>
      </c>
      <c r="D6579" s="4">
        <v>44645</v>
      </c>
      <c r="E6579">
        <v>7002918976</v>
      </c>
      <c r="F6579" s="1">
        <v>286.45999999999998</v>
      </c>
      <c r="G6579" t="s">
        <v>6648</v>
      </c>
      <c r="H6579" t="s">
        <v>232</v>
      </c>
    </row>
    <row r="6580" spans="1:8" x14ac:dyDescent="0.3">
      <c r="A6580" t="s">
        <v>7210</v>
      </c>
      <c r="B6580" t="s">
        <v>9</v>
      </c>
      <c r="C6580" t="s">
        <v>7149</v>
      </c>
      <c r="D6580" s="4">
        <v>44645</v>
      </c>
      <c r="E6580">
        <v>7002918977</v>
      </c>
      <c r="F6580" s="1">
        <v>286.45999999999998</v>
      </c>
      <c r="G6580" t="s">
        <v>6649</v>
      </c>
      <c r="H6580" t="s">
        <v>232</v>
      </c>
    </row>
    <row r="6581" spans="1:8" x14ac:dyDescent="0.3">
      <c r="A6581" t="s">
        <v>7210</v>
      </c>
      <c r="B6581" t="s">
        <v>9</v>
      </c>
      <c r="C6581" t="s">
        <v>7149</v>
      </c>
      <c r="D6581" s="4">
        <v>44645</v>
      </c>
      <c r="E6581">
        <v>7002918982</v>
      </c>
      <c r="F6581" s="1">
        <v>286.45999999999998</v>
      </c>
      <c r="G6581" t="s">
        <v>6654</v>
      </c>
      <c r="H6581" t="s">
        <v>232</v>
      </c>
    </row>
    <row r="6582" spans="1:8" x14ac:dyDescent="0.3">
      <c r="A6582" t="s">
        <v>7210</v>
      </c>
      <c r="B6582" t="s">
        <v>2</v>
      </c>
      <c r="C6582" t="s">
        <v>1074</v>
      </c>
      <c r="D6582" s="4">
        <v>44645</v>
      </c>
      <c r="E6582">
        <v>4100721291</v>
      </c>
      <c r="F6582" s="1">
        <v>345</v>
      </c>
      <c r="G6582" t="s">
        <v>3101</v>
      </c>
      <c r="H6582" t="s">
        <v>1259</v>
      </c>
    </row>
    <row r="6583" spans="1:8" x14ac:dyDescent="0.3">
      <c r="A6583" t="s">
        <v>7210</v>
      </c>
      <c r="B6583" t="s">
        <v>2</v>
      </c>
      <c r="C6583" t="s">
        <v>1074</v>
      </c>
      <c r="D6583" s="4">
        <v>44645</v>
      </c>
      <c r="E6583">
        <v>4100721313</v>
      </c>
      <c r="F6583" s="1">
        <v>345</v>
      </c>
      <c r="G6583" t="s">
        <v>3113</v>
      </c>
      <c r="H6583" t="s">
        <v>1259</v>
      </c>
    </row>
    <row r="6584" spans="1:8" x14ac:dyDescent="0.3">
      <c r="A6584" t="s">
        <v>7210</v>
      </c>
      <c r="B6584" t="s">
        <v>5</v>
      </c>
      <c r="C6584" t="s">
        <v>1385</v>
      </c>
      <c r="D6584" s="4">
        <v>44645</v>
      </c>
      <c r="E6584">
        <v>4100721260</v>
      </c>
      <c r="F6584" s="1">
        <v>350</v>
      </c>
      <c r="G6584" t="s">
        <v>3082</v>
      </c>
      <c r="H6584" t="s">
        <v>1544</v>
      </c>
    </row>
    <row r="6585" spans="1:8" x14ac:dyDescent="0.3">
      <c r="A6585" t="s">
        <v>7210</v>
      </c>
      <c r="B6585" t="s">
        <v>2</v>
      </c>
      <c r="C6585" t="s">
        <v>1120</v>
      </c>
      <c r="D6585" s="4">
        <v>44645</v>
      </c>
      <c r="E6585">
        <v>7002918774</v>
      </c>
      <c r="F6585" s="1">
        <v>352</v>
      </c>
      <c r="G6585" t="s">
        <v>6578</v>
      </c>
      <c r="H6585" t="s">
        <v>141</v>
      </c>
    </row>
    <row r="6586" spans="1:8" x14ac:dyDescent="0.3">
      <c r="A6586" t="s">
        <v>7210</v>
      </c>
      <c r="B6586" t="s">
        <v>2</v>
      </c>
      <c r="C6586" t="s">
        <v>1074</v>
      </c>
      <c r="D6586" s="4">
        <v>44645</v>
      </c>
      <c r="E6586">
        <v>4100721293</v>
      </c>
      <c r="F6586" s="1">
        <v>354.29</v>
      </c>
      <c r="G6586" t="s">
        <v>3103</v>
      </c>
      <c r="H6586" t="s">
        <v>1945</v>
      </c>
    </row>
    <row r="6587" spans="1:8" x14ac:dyDescent="0.3">
      <c r="A6587" t="s">
        <v>7210</v>
      </c>
      <c r="B6587" t="s">
        <v>9</v>
      </c>
      <c r="C6587" t="s">
        <v>7149</v>
      </c>
      <c r="D6587" s="4">
        <v>44645</v>
      </c>
      <c r="E6587">
        <v>7002918974</v>
      </c>
      <c r="F6587" s="1">
        <v>298.3</v>
      </c>
      <c r="G6587" t="s">
        <v>6646</v>
      </c>
      <c r="H6587" t="s">
        <v>232</v>
      </c>
    </row>
    <row r="6588" spans="1:8" x14ac:dyDescent="0.3">
      <c r="A6588" t="s">
        <v>7210</v>
      </c>
      <c r="B6588" t="s">
        <v>5</v>
      </c>
      <c r="C6588" t="s">
        <v>1064</v>
      </c>
      <c r="D6588" s="4">
        <v>44645</v>
      </c>
      <c r="E6588">
        <v>4100717766</v>
      </c>
      <c r="F6588" s="1">
        <v>300</v>
      </c>
      <c r="G6588" t="s">
        <v>1906</v>
      </c>
      <c r="H6588" t="s">
        <v>1907</v>
      </c>
    </row>
    <row r="6589" spans="1:8" x14ac:dyDescent="0.3">
      <c r="A6589" t="s">
        <v>7210</v>
      </c>
      <c r="B6589" t="s">
        <v>5</v>
      </c>
      <c r="C6589" t="s">
        <v>1055</v>
      </c>
      <c r="D6589" s="4">
        <v>44645</v>
      </c>
      <c r="E6589">
        <v>4100721340</v>
      </c>
      <c r="F6589" s="1">
        <v>300</v>
      </c>
      <c r="G6589" t="s">
        <v>3134</v>
      </c>
      <c r="H6589" t="s">
        <v>1476</v>
      </c>
    </row>
    <row r="6590" spans="1:8" x14ac:dyDescent="0.3">
      <c r="A6590" t="s">
        <v>7210</v>
      </c>
      <c r="B6590" t="s">
        <v>2</v>
      </c>
      <c r="C6590" t="s">
        <v>1128</v>
      </c>
      <c r="D6590" s="4">
        <v>44645</v>
      </c>
      <c r="E6590">
        <v>4100721335</v>
      </c>
      <c r="F6590" s="1">
        <v>365.78</v>
      </c>
      <c r="G6590" t="s">
        <v>3130</v>
      </c>
      <c r="H6590" t="s">
        <v>1236</v>
      </c>
    </row>
    <row r="6591" spans="1:8" x14ac:dyDescent="0.3">
      <c r="A6591" t="s">
        <v>7210</v>
      </c>
      <c r="B6591" t="s">
        <v>2</v>
      </c>
      <c r="C6591" t="s">
        <v>1120</v>
      </c>
      <c r="D6591" s="4">
        <v>44645</v>
      </c>
      <c r="E6591">
        <v>7002918843</v>
      </c>
      <c r="F6591" s="1">
        <v>368.56</v>
      </c>
      <c r="G6591" t="s">
        <v>6601</v>
      </c>
      <c r="H6591" t="s">
        <v>141</v>
      </c>
    </row>
    <row r="6592" spans="1:8" x14ac:dyDescent="0.3">
      <c r="A6592" t="s">
        <v>7210</v>
      </c>
      <c r="B6592" t="s">
        <v>2</v>
      </c>
      <c r="C6592" t="s">
        <v>1120</v>
      </c>
      <c r="D6592" s="4">
        <v>44645</v>
      </c>
      <c r="E6592">
        <v>7002918859</v>
      </c>
      <c r="F6592" s="1">
        <v>372</v>
      </c>
      <c r="G6592" t="s">
        <v>6610</v>
      </c>
      <c r="H6592" t="s">
        <v>7147</v>
      </c>
    </row>
    <row r="6593" spans="1:8" x14ac:dyDescent="0.3">
      <c r="A6593" t="s">
        <v>7210</v>
      </c>
      <c r="B6593" t="s">
        <v>2</v>
      </c>
      <c r="C6593" t="s">
        <v>1120</v>
      </c>
      <c r="D6593" s="4">
        <v>44645</v>
      </c>
      <c r="E6593">
        <v>7002918867</v>
      </c>
      <c r="F6593" s="1">
        <v>372</v>
      </c>
      <c r="G6593" t="s">
        <v>6614</v>
      </c>
      <c r="H6593" t="s">
        <v>7147</v>
      </c>
    </row>
    <row r="6594" spans="1:8" x14ac:dyDescent="0.3">
      <c r="A6594" t="s">
        <v>7210</v>
      </c>
      <c r="B6594" t="s">
        <v>2</v>
      </c>
      <c r="C6594" t="s">
        <v>1120</v>
      </c>
      <c r="D6594" s="4">
        <v>44645</v>
      </c>
      <c r="E6594">
        <v>7002918863</v>
      </c>
      <c r="F6594" s="1">
        <v>372.05</v>
      </c>
      <c r="G6594" t="s">
        <v>6612</v>
      </c>
      <c r="H6594" t="s">
        <v>7147</v>
      </c>
    </row>
    <row r="6595" spans="1:8" x14ac:dyDescent="0.3">
      <c r="A6595" t="s">
        <v>7210</v>
      </c>
      <c r="B6595" t="s">
        <v>9</v>
      </c>
      <c r="C6595" t="s">
        <v>7149</v>
      </c>
      <c r="D6595" s="4">
        <v>44645</v>
      </c>
      <c r="E6595">
        <v>7002918950</v>
      </c>
      <c r="F6595" s="1">
        <v>310.17</v>
      </c>
      <c r="G6595" t="s">
        <v>6622</v>
      </c>
      <c r="H6595" t="s">
        <v>232</v>
      </c>
    </row>
    <row r="6596" spans="1:8" x14ac:dyDescent="0.3">
      <c r="A6596" t="s">
        <v>7210</v>
      </c>
      <c r="B6596" t="s">
        <v>9</v>
      </c>
      <c r="C6596" t="s">
        <v>7149</v>
      </c>
      <c r="D6596" s="4">
        <v>44645</v>
      </c>
      <c r="E6596">
        <v>7002918961</v>
      </c>
      <c r="F6596" s="1">
        <v>310.17</v>
      </c>
      <c r="G6596" t="s">
        <v>6633</v>
      </c>
      <c r="H6596" t="s">
        <v>232</v>
      </c>
    </row>
    <row r="6597" spans="1:8" x14ac:dyDescent="0.3">
      <c r="A6597" t="s">
        <v>7210</v>
      </c>
      <c r="B6597" t="s">
        <v>9</v>
      </c>
      <c r="C6597" t="s">
        <v>7149</v>
      </c>
      <c r="D6597" s="4">
        <v>44645</v>
      </c>
      <c r="E6597">
        <v>7002918962</v>
      </c>
      <c r="F6597" s="1">
        <v>315.08999999999997</v>
      </c>
      <c r="G6597" t="s">
        <v>6634</v>
      </c>
      <c r="H6597" t="s">
        <v>232</v>
      </c>
    </row>
    <row r="6598" spans="1:8" x14ac:dyDescent="0.3">
      <c r="A6598" t="s">
        <v>7210</v>
      </c>
      <c r="B6598" t="s">
        <v>9</v>
      </c>
      <c r="C6598" t="s">
        <v>7149</v>
      </c>
      <c r="D6598" s="4">
        <v>44645</v>
      </c>
      <c r="E6598">
        <v>7002918979</v>
      </c>
      <c r="F6598" s="1">
        <v>317.06</v>
      </c>
      <c r="G6598" t="s">
        <v>6651</v>
      </c>
      <c r="H6598" t="s">
        <v>232</v>
      </c>
    </row>
    <row r="6599" spans="1:8" x14ac:dyDescent="0.3">
      <c r="A6599" t="s">
        <v>7210</v>
      </c>
      <c r="B6599" t="s">
        <v>9</v>
      </c>
      <c r="C6599" t="s">
        <v>7149</v>
      </c>
      <c r="D6599" s="4">
        <v>44645</v>
      </c>
      <c r="E6599">
        <v>7002918951</v>
      </c>
      <c r="F6599" s="1">
        <v>319.76</v>
      </c>
      <c r="G6599" t="s">
        <v>6623</v>
      </c>
      <c r="H6599" t="s">
        <v>232</v>
      </c>
    </row>
    <row r="6600" spans="1:8" x14ac:dyDescent="0.3">
      <c r="A6600" t="s">
        <v>7210</v>
      </c>
      <c r="B6600" t="s">
        <v>9</v>
      </c>
      <c r="C6600" t="s">
        <v>7149</v>
      </c>
      <c r="D6600" s="4">
        <v>44645</v>
      </c>
      <c r="E6600">
        <v>7002919001</v>
      </c>
      <c r="F6600" s="1">
        <v>321.04000000000002</v>
      </c>
      <c r="G6600" t="s">
        <v>6673</v>
      </c>
      <c r="H6600" t="s">
        <v>232</v>
      </c>
    </row>
    <row r="6601" spans="1:8" x14ac:dyDescent="0.3">
      <c r="A6601" t="s">
        <v>7210</v>
      </c>
      <c r="B6601" t="s">
        <v>9</v>
      </c>
      <c r="C6601" t="s">
        <v>7149</v>
      </c>
      <c r="D6601" s="4">
        <v>44645</v>
      </c>
      <c r="E6601">
        <v>7002918952</v>
      </c>
      <c r="F6601" s="1">
        <v>325.97000000000003</v>
      </c>
      <c r="G6601" t="s">
        <v>6624</v>
      </c>
      <c r="H6601" t="s">
        <v>232</v>
      </c>
    </row>
    <row r="6602" spans="1:8" x14ac:dyDescent="0.3">
      <c r="A6602" t="s">
        <v>7210</v>
      </c>
      <c r="B6602" t="s">
        <v>9</v>
      </c>
      <c r="C6602" t="s">
        <v>7149</v>
      </c>
      <c r="D6602" s="4">
        <v>44645</v>
      </c>
      <c r="E6602">
        <v>7002918953</v>
      </c>
      <c r="F6602" s="1">
        <v>325.97000000000003</v>
      </c>
      <c r="G6602" t="s">
        <v>6625</v>
      </c>
      <c r="H6602" t="s">
        <v>232</v>
      </c>
    </row>
    <row r="6603" spans="1:8" x14ac:dyDescent="0.3">
      <c r="A6603" t="s">
        <v>7210</v>
      </c>
      <c r="B6603" t="s">
        <v>9</v>
      </c>
      <c r="C6603" t="s">
        <v>7149</v>
      </c>
      <c r="D6603" s="4">
        <v>44645</v>
      </c>
      <c r="E6603">
        <v>7002918955</v>
      </c>
      <c r="F6603" s="1">
        <v>325.97000000000003</v>
      </c>
      <c r="G6603" t="s">
        <v>6627</v>
      </c>
      <c r="H6603" t="s">
        <v>232</v>
      </c>
    </row>
    <row r="6604" spans="1:8" x14ac:dyDescent="0.3">
      <c r="A6604" t="s">
        <v>7210</v>
      </c>
      <c r="B6604" t="s">
        <v>9</v>
      </c>
      <c r="C6604" t="s">
        <v>7149</v>
      </c>
      <c r="D6604" s="4">
        <v>44645</v>
      </c>
      <c r="E6604">
        <v>7002918963</v>
      </c>
      <c r="F6604" s="1">
        <v>325.97000000000003</v>
      </c>
      <c r="G6604" t="s">
        <v>6635</v>
      </c>
      <c r="H6604" t="s">
        <v>232</v>
      </c>
    </row>
    <row r="6605" spans="1:8" x14ac:dyDescent="0.3">
      <c r="A6605" t="s">
        <v>7210</v>
      </c>
      <c r="B6605" t="s">
        <v>9</v>
      </c>
      <c r="C6605" t="s">
        <v>7149</v>
      </c>
      <c r="D6605" s="4">
        <v>44645</v>
      </c>
      <c r="E6605">
        <v>7002918964</v>
      </c>
      <c r="F6605" s="1">
        <v>325.97000000000003</v>
      </c>
      <c r="G6605" t="s">
        <v>6636</v>
      </c>
      <c r="H6605" t="s">
        <v>232</v>
      </c>
    </row>
    <row r="6606" spans="1:8" x14ac:dyDescent="0.3">
      <c r="A6606" t="s">
        <v>7210</v>
      </c>
      <c r="B6606" t="s">
        <v>9</v>
      </c>
      <c r="C6606" t="s">
        <v>7149</v>
      </c>
      <c r="D6606" s="4">
        <v>44645</v>
      </c>
      <c r="E6606">
        <v>7002918965</v>
      </c>
      <c r="F6606" s="1">
        <v>325.97000000000003</v>
      </c>
      <c r="G6606" t="s">
        <v>6637</v>
      </c>
      <c r="H6606" t="s">
        <v>232</v>
      </c>
    </row>
    <row r="6607" spans="1:8" x14ac:dyDescent="0.3">
      <c r="A6607" t="s">
        <v>7210</v>
      </c>
      <c r="B6607" t="s">
        <v>9</v>
      </c>
      <c r="C6607" t="s">
        <v>7149</v>
      </c>
      <c r="D6607" s="4">
        <v>44645</v>
      </c>
      <c r="E6607">
        <v>7002918967</v>
      </c>
      <c r="F6607" s="1">
        <v>325.97000000000003</v>
      </c>
      <c r="G6607" t="s">
        <v>6639</v>
      </c>
      <c r="H6607" t="s">
        <v>232</v>
      </c>
    </row>
    <row r="6608" spans="1:8" x14ac:dyDescent="0.3">
      <c r="A6608" t="s">
        <v>7210</v>
      </c>
      <c r="B6608" t="s">
        <v>9</v>
      </c>
      <c r="C6608" t="s">
        <v>7149</v>
      </c>
      <c r="D6608" s="4">
        <v>44645</v>
      </c>
      <c r="E6608">
        <v>7002918973</v>
      </c>
      <c r="F6608" s="1">
        <v>325.97000000000003</v>
      </c>
      <c r="G6608" t="s">
        <v>6645</v>
      </c>
      <c r="H6608" t="s">
        <v>232</v>
      </c>
    </row>
    <row r="6609" spans="1:8" x14ac:dyDescent="0.3">
      <c r="A6609" t="s">
        <v>7210</v>
      </c>
      <c r="B6609" t="s">
        <v>9</v>
      </c>
      <c r="C6609" t="s">
        <v>7149</v>
      </c>
      <c r="D6609" s="4">
        <v>44645</v>
      </c>
      <c r="E6609">
        <v>7002918975</v>
      </c>
      <c r="F6609" s="1">
        <v>325.97000000000003</v>
      </c>
      <c r="G6609" t="s">
        <v>6647</v>
      </c>
      <c r="H6609" t="s">
        <v>232</v>
      </c>
    </row>
    <row r="6610" spans="1:8" x14ac:dyDescent="0.3">
      <c r="A6610" t="s">
        <v>7210</v>
      </c>
      <c r="B6610" t="s">
        <v>9</v>
      </c>
      <c r="C6610" t="s">
        <v>7149</v>
      </c>
      <c r="D6610" s="4">
        <v>44645</v>
      </c>
      <c r="E6610">
        <v>7002918985</v>
      </c>
      <c r="F6610" s="1">
        <v>325.97000000000003</v>
      </c>
      <c r="G6610" t="s">
        <v>6657</v>
      </c>
      <c r="H6610" t="s">
        <v>232</v>
      </c>
    </row>
    <row r="6611" spans="1:8" x14ac:dyDescent="0.3">
      <c r="A6611" t="s">
        <v>7210</v>
      </c>
      <c r="B6611" t="s">
        <v>9</v>
      </c>
      <c r="C6611" t="s">
        <v>7149</v>
      </c>
      <c r="D6611" s="4">
        <v>44645</v>
      </c>
      <c r="E6611">
        <v>7002918987</v>
      </c>
      <c r="F6611" s="1">
        <v>325.97000000000003</v>
      </c>
      <c r="G6611" t="s">
        <v>6659</v>
      </c>
      <c r="H6611" t="s">
        <v>232</v>
      </c>
    </row>
    <row r="6612" spans="1:8" x14ac:dyDescent="0.3">
      <c r="A6612" t="s">
        <v>7210</v>
      </c>
      <c r="B6612" t="s">
        <v>9</v>
      </c>
      <c r="C6612" t="s">
        <v>7149</v>
      </c>
      <c r="D6612" s="4">
        <v>44645</v>
      </c>
      <c r="E6612">
        <v>7002918993</v>
      </c>
      <c r="F6612" s="1">
        <v>325.97000000000003</v>
      </c>
      <c r="G6612" t="s">
        <v>6665</v>
      </c>
      <c r="H6612" t="s">
        <v>232</v>
      </c>
    </row>
    <row r="6613" spans="1:8" x14ac:dyDescent="0.3">
      <c r="A6613" t="s">
        <v>7210</v>
      </c>
      <c r="B6613" t="s">
        <v>5</v>
      </c>
      <c r="C6613" t="s">
        <v>1385</v>
      </c>
      <c r="D6613" s="4">
        <v>44645</v>
      </c>
      <c r="E6613">
        <v>4100721261</v>
      </c>
      <c r="F6613" s="1">
        <v>395</v>
      </c>
      <c r="G6613" t="s">
        <v>3083</v>
      </c>
      <c r="H6613" t="s">
        <v>1544</v>
      </c>
    </row>
    <row r="6614" spans="1:8" x14ac:dyDescent="0.3">
      <c r="A6614" t="s">
        <v>7210</v>
      </c>
      <c r="B6614" t="s">
        <v>2</v>
      </c>
      <c r="C6614" t="s">
        <v>1120</v>
      </c>
      <c r="D6614" s="4">
        <v>44645</v>
      </c>
      <c r="E6614">
        <v>7002918865</v>
      </c>
      <c r="F6614" s="1">
        <v>407.1</v>
      </c>
      <c r="G6614" t="s">
        <v>6613</v>
      </c>
      <c r="H6614" t="s">
        <v>7147</v>
      </c>
    </row>
    <row r="6615" spans="1:8" x14ac:dyDescent="0.3">
      <c r="A6615" t="s">
        <v>7210</v>
      </c>
      <c r="B6615" t="s">
        <v>9</v>
      </c>
      <c r="C6615" t="s">
        <v>7149</v>
      </c>
      <c r="D6615" s="4">
        <v>44645</v>
      </c>
      <c r="E6615">
        <v>7002918949</v>
      </c>
      <c r="F6615" s="1">
        <v>343.95</v>
      </c>
      <c r="G6615" t="s">
        <v>6621</v>
      </c>
      <c r="H6615" t="s">
        <v>232</v>
      </c>
    </row>
    <row r="6616" spans="1:8" x14ac:dyDescent="0.3">
      <c r="A6616" t="s">
        <v>7210</v>
      </c>
      <c r="B6616" t="s">
        <v>9</v>
      </c>
      <c r="C6616" t="s">
        <v>7149</v>
      </c>
      <c r="D6616" s="4">
        <v>44645</v>
      </c>
      <c r="E6616">
        <v>7002918947</v>
      </c>
      <c r="F6616" s="1">
        <v>347.75</v>
      </c>
      <c r="G6616" t="s">
        <v>6619</v>
      </c>
      <c r="H6616" t="s">
        <v>232</v>
      </c>
    </row>
    <row r="6617" spans="1:8" x14ac:dyDescent="0.3">
      <c r="A6617" t="s">
        <v>7210</v>
      </c>
      <c r="B6617" t="s">
        <v>5</v>
      </c>
      <c r="C6617" t="s">
        <v>1071</v>
      </c>
      <c r="D6617" s="4">
        <v>44645</v>
      </c>
      <c r="E6617">
        <v>4100721217</v>
      </c>
      <c r="F6617" s="1">
        <v>350</v>
      </c>
      <c r="G6617">
        <v>21652</v>
      </c>
      <c r="H6617" t="s">
        <v>1102</v>
      </c>
    </row>
    <row r="6618" spans="1:8" x14ac:dyDescent="0.3">
      <c r="A6618" t="s">
        <v>7210</v>
      </c>
      <c r="B6618" t="s">
        <v>19</v>
      </c>
      <c r="C6618" t="s">
        <v>1071</v>
      </c>
      <c r="D6618" s="4">
        <v>44645</v>
      </c>
      <c r="E6618">
        <v>4100721267</v>
      </c>
      <c r="F6618" s="1">
        <v>350</v>
      </c>
      <c r="G6618">
        <v>21650</v>
      </c>
      <c r="H6618" t="s">
        <v>1102</v>
      </c>
    </row>
    <row r="6619" spans="1:8" x14ac:dyDescent="0.3">
      <c r="A6619" t="s">
        <v>7210</v>
      </c>
      <c r="B6619" t="s">
        <v>19</v>
      </c>
      <c r="C6619" t="s">
        <v>1071</v>
      </c>
      <c r="D6619" s="4">
        <v>44645</v>
      </c>
      <c r="E6619">
        <v>4100721272</v>
      </c>
      <c r="F6619" s="1">
        <v>350</v>
      </c>
      <c r="G6619">
        <v>21651</v>
      </c>
      <c r="H6619" t="s">
        <v>1102</v>
      </c>
    </row>
    <row r="6620" spans="1:8" x14ac:dyDescent="0.3">
      <c r="A6620" t="s">
        <v>7210</v>
      </c>
      <c r="B6620" t="s">
        <v>9</v>
      </c>
      <c r="C6620" t="s">
        <v>7149</v>
      </c>
      <c r="D6620" s="4">
        <v>44645</v>
      </c>
      <c r="E6620">
        <v>7002918991</v>
      </c>
      <c r="F6620" s="1">
        <v>350.14</v>
      </c>
      <c r="G6620" t="s">
        <v>6663</v>
      </c>
      <c r="H6620" t="s">
        <v>232</v>
      </c>
    </row>
    <row r="6621" spans="1:8" x14ac:dyDescent="0.3">
      <c r="A6621" t="s">
        <v>7210</v>
      </c>
      <c r="B6621" t="s">
        <v>2</v>
      </c>
      <c r="C6621" t="s">
        <v>1120</v>
      </c>
      <c r="D6621" s="4">
        <v>44645</v>
      </c>
      <c r="E6621">
        <v>7002918869</v>
      </c>
      <c r="F6621" s="1">
        <v>427.8</v>
      </c>
      <c r="G6621" t="s">
        <v>6615</v>
      </c>
      <c r="H6621" t="s">
        <v>7147</v>
      </c>
    </row>
    <row r="6622" spans="1:8" x14ac:dyDescent="0.3">
      <c r="A6622" t="s">
        <v>7210</v>
      </c>
      <c r="B6622" t="s">
        <v>2</v>
      </c>
      <c r="C6622" t="s">
        <v>1074</v>
      </c>
      <c r="D6622" s="4">
        <v>44645</v>
      </c>
      <c r="E6622">
        <v>4100721289</v>
      </c>
      <c r="F6622" s="1">
        <v>430.21</v>
      </c>
      <c r="G6622" t="s">
        <v>3099</v>
      </c>
      <c r="H6622" t="s">
        <v>1259</v>
      </c>
    </row>
    <row r="6623" spans="1:8" x14ac:dyDescent="0.3">
      <c r="A6623" t="s">
        <v>7210</v>
      </c>
      <c r="B6623" t="s">
        <v>9</v>
      </c>
      <c r="C6623" t="s">
        <v>7149</v>
      </c>
      <c r="D6623" s="4">
        <v>44645</v>
      </c>
      <c r="E6623">
        <v>7002918996</v>
      </c>
      <c r="F6623" s="1">
        <v>372.16</v>
      </c>
      <c r="G6623" t="s">
        <v>6668</v>
      </c>
      <c r="H6623" t="s">
        <v>232</v>
      </c>
    </row>
    <row r="6624" spans="1:8" x14ac:dyDescent="0.3">
      <c r="A6624" t="s">
        <v>7210</v>
      </c>
      <c r="B6624" t="s">
        <v>2</v>
      </c>
      <c r="C6624" t="s">
        <v>1120</v>
      </c>
      <c r="D6624" s="4">
        <v>44645</v>
      </c>
      <c r="E6624">
        <v>7002918766</v>
      </c>
      <c r="F6624" s="1">
        <v>448</v>
      </c>
      <c r="G6624" t="s">
        <v>6574</v>
      </c>
      <c r="H6624" t="s">
        <v>141</v>
      </c>
    </row>
    <row r="6625" spans="1:8" x14ac:dyDescent="0.3">
      <c r="A6625" t="s">
        <v>7210</v>
      </c>
      <c r="B6625" t="s">
        <v>9</v>
      </c>
      <c r="C6625" t="s">
        <v>7149</v>
      </c>
      <c r="D6625" s="4">
        <v>44645</v>
      </c>
      <c r="E6625">
        <v>7002918983</v>
      </c>
      <c r="F6625" s="1">
        <v>391.92</v>
      </c>
      <c r="G6625" t="s">
        <v>6655</v>
      </c>
      <c r="H6625" t="s">
        <v>232</v>
      </c>
    </row>
    <row r="6626" spans="1:8" x14ac:dyDescent="0.3">
      <c r="A6626" t="s">
        <v>7210</v>
      </c>
      <c r="B6626" t="s">
        <v>5</v>
      </c>
      <c r="C6626" t="s">
        <v>1098</v>
      </c>
      <c r="D6626" s="4">
        <v>44645</v>
      </c>
      <c r="E6626">
        <v>4100721226</v>
      </c>
      <c r="F6626" s="1">
        <v>395</v>
      </c>
      <c r="G6626" t="s">
        <v>3072</v>
      </c>
      <c r="H6626" t="s">
        <v>1139</v>
      </c>
    </row>
    <row r="6627" spans="1:8" x14ac:dyDescent="0.3">
      <c r="A6627" t="s">
        <v>7210</v>
      </c>
      <c r="B6627" t="s">
        <v>9</v>
      </c>
      <c r="C6627" t="s">
        <v>7149</v>
      </c>
      <c r="D6627" s="4">
        <v>44645</v>
      </c>
      <c r="E6627">
        <v>7002918984</v>
      </c>
      <c r="F6627" s="1">
        <v>419.91</v>
      </c>
      <c r="G6627" t="s">
        <v>6656</v>
      </c>
      <c r="H6627" t="s">
        <v>232</v>
      </c>
    </row>
    <row r="6628" spans="1:8" x14ac:dyDescent="0.3">
      <c r="A6628" t="s">
        <v>7210</v>
      </c>
      <c r="B6628" t="s">
        <v>9</v>
      </c>
      <c r="C6628" t="s">
        <v>7149</v>
      </c>
      <c r="D6628" s="4">
        <v>44645</v>
      </c>
      <c r="E6628">
        <v>7002918994</v>
      </c>
      <c r="F6628" s="1">
        <v>419.91</v>
      </c>
      <c r="G6628" t="s">
        <v>6666</v>
      </c>
      <c r="H6628" t="s">
        <v>232</v>
      </c>
    </row>
    <row r="6629" spans="1:8" x14ac:dyDescent="0.3">
      <c r="A6629" t="s">
        <v>7210</v>
      </c>
      <c r="B6629" t="s">
        <v>9</v>
      </c>
      <c r="C6629" t="s">
        <v>7149</v>
      </c>
      <c r="D6629" s="4">
        <v>44645</v>
      </c>
      <c r="E6629">
        <v>7002918998</v>
      </c>
      <c r="F6629" s="1">
        <v>419.91</v>
      </c>
      <c r="G6629" t="s">
        <v>6670</v>
      </c>
      <c r="H6629" t="s">
        <v>232</v>
      </c>
    </row>
    <row r="6630" spans="1:8" x14ac:dyDescent="0.3">
      <c r="A6630" t="s">
        <v>7210</v>
      </c>
      <c r="B6630" t="s">
        <v>9</v>
      </c>
      <c r="C6630" t="s">
        <v>7149</v>
      </c>
      <c r="D6630" s="4">
        <v>44645</v>
      </c>
      <c r="E6630">
        <v>7002918956</v>
      </c>
      <c r="F6630" s="1">
        <v>424.76</v>
      </c>
      <c r="G6630" t="s">
        <v>6628</v>
      </c>
      <c r="H6630" t="s">
        <v>232</v>
      </c>
    </row>
    <row r="6631" spans="1:8" x14ac:dyDescent="0.3">
      <c r="A6631" t="s">
        <v>7210</v>
      </c>
      <c r="B6631" t="s">
        <v>9</v>
      </c>
      <c r="C6631" t="s">
        <v>7149</v>
      </c>
      <c r="D6631" s="4">
        <v>44645</v>
      </c>
      <c r="E6631">
        <v>7002918978</v>
      </c>
      <c r="F6631" s="1">
        <v>424.76</v>
      </c>
      <c r="G6631" t="s">
        <v>6650</v>
      </c>
      <c r="H6631" t="s">
        <v>232</v>
      </c>
    </row>
    <row r="6632" spans="1:8" x14ac:dyDescent="0.3">
      <c r="A6632" t="s">
        <v>7210</v>
      </c>
      <c r="B6632" t="s">
        <v>9</v>
      </c>
      <c r="C6632" t="s">
        <v>7149</v>
      </c>
      <c r="D6632" s="4">
        <v>44645</v>
      </c>
      <c r="E6632">
        <v>7002918989</v>
      </c>
      <c r="F6632" s="1">
        <v>424.76</v>
      </c>
      <c r="G6632" t="s">
        <v>6661</v>
      </c>
      <c r="H6632" t="s">
        <v>232</v>
      </c>
    </row>
    <row r="6633" spans="1:8" x14ac:dyDescent="0.3">
      <c r="A6633" t="s">
        <v>7210</v>
      </c>
      <c r="B6633" t="s">
        <v>5</v>
      </c>
      <c r="C6633" t="s">
        <v>1108</v>
      </c>
      <c r="D6633" s="4">
        <v>44645</v>
      </c>
      <c r="E6633">
        <v>4100721179</v>
      </c>
      <c r="F6633" s="1">
        <v>425</v>
      </c>
      <c r="G6633">
        <v>294171</v>
      </c>
      <c r="H6633" t="s">
        <v>1471</v>
      </c>
    </row>
    <row r="6634" spans="1:8" x14ac:dyDescent="0.3">
      <c r="A6634" t="s">
        <v>7210</v>
      </c>
      <c r="B6634" t="s">
        <v>9</v>
      </c>
      <c r="C6634" t="s">
        <v>7149</v>
      </c>
      <c r="D6634" s="4">
        <v>44645</v>
      </c>
      <c r="E6634">
        <v>7002918948</v>
      </c>
      <c r="F6634" s="1">
        <v>430.98</v>
      </c>
      <c r="G6634" t="s">
        <v>6620</v>
      </c>
      <c r="H6634" t="s">
        <v>232</v>
      </c>
    </row>
    <row r="6635" spans="1:8" x14ac:dyDescent="0.3">
      <c r="A6635" t="s">
        <v>7210</v>
      </c>
      <c r="B6635" t="s">
        <v>3</v>
      </c>
      <c r="C6635" t="s">
        <v>1094</v>
      </c>
      <c r="D6635" s="4">
        <v>44645</v>
      </c>
      <c r="E6635">
        <v>4100721306</v>
      </c>
      <c r="F6635" s="1">
        <v>519.46</v>
      </c>
      <c r="G6635" t="s">
        <v>3110</v>
      </c>
      <c r="H6635" t="s">
        <v>7147</v>
      </c>
    </row>
    <row r="6636" spans="1:8" x14ac:dyDescent="0.3">
      <c r="A6636" t="s">
        <v>7210</v>
      </c>
      <c r="B6636" t="s">
        <v>9</v>
      </c>
      <c r="C6636" t="s">
        <v>7149</v>
      </c>
      <c r="D6636" s="4">
        <v>44645</v>
      </c>
      <c r="E6636">
        <v>7002918946</v>
      </c>
      <c r="F6636" s="1">
        <v>461.41</v>
      </c>
      <c r="G6636" t="s">
        <v>6618</v>
      </c>
      <c r="H6636" t="s">
        <v>232</v>
      </c>
    </row>
    <row r="6637" spans="1:8" x14ac:dyDescent="0.3">
      <c r="A6637" t="s">
        <v>7210</v>
      </c>
      <c r="B6637" t="s">
        <v>3</v>
      </c>
      <c r="C6637" t="s">
        <v>1094</v>
      </c>
      <c r="D6637" s="4">
        <v>44645</v>
      </c>
      <c r="E6637">
        <v>4100721342</v>
      </c>
      <c r="F6637" s="1">
        <v>561.51</v>
      </c>
      <c r="G6637" t="s">
        <v>3136</v>
      </c>
      <c r="H6637" t="s">
        <v>7147</v>
      </c>
    </row>
    <row r="6638" spans="1:8" x14ac:dyDescent="0.3">
      <c r="A6638" t="s">
        <v>7210</v>
      </c>
      <c r="B6638" t="s">
        <v>2</v>
      </c>
      <c r="C6638" t="s">
        <v>1120</v>
      </c>
      <c r="D6638" s="4">
        <v>44645</v>
      </c>
      <c r="E6638">
        <v>7002918857</v>
      </c>
      <c r="F6638" s="1">
        <v>563.99</v>
      </c>
      <c r="G6638" t="s">
        <v>6609</v>
      </c>
      <c r="H6638" t="s">
        <v>7147</v>
      </c>
    </row>
    <row r="6639" spans="1:8" x14ac:dyDescent="0.3">
      <c r="A6639" t="s">
        <v>7210</v>
      </c>
      <c r="B6639" t="s">
        <v>9</v>
      </c>
      <c r="C6639" t="s">
        <v>7149</v>
      </c>
      <c r="D6639" s="4">
        <v>44645</v>
      </c>
      <c r="E6639">
        <v>7002918980</v>
      </c>
      <c r="F6639" s="1">
        <v>472.42</v>
      </c>
      <c r="G6639" t="s">
        <v>6652</v>
      </c>
      <c r="H6639" t="s">
        <v>232</v>
      </c>
    </row>
    <row r="6640" spans="1:8" x14ac:dyDescent="0.3">
      <c r="A6640" t="s">
        <v>7210</v>
      </c>
      <c r="B6640" t="s">
        <v>2</v>
      </c>
      <c r="C6640" t="s">
        <v>1129</v>
      </c>
      <c r="D6640" s="4">
        <v>44645</v>
      </c>
      <c r="E6640">
        <v>4100721300</v>
      </c>
      <c r="F6640" s="1">
        <v>480</v>
      </c>
      <c r="G6640" t="s">
        <v>3107</v>
      </c>
      <c r="H6640" t="s">
        <v>1107</v>
      </c>
    </row>
    <row r="6641" spans="1:8" x14ac:dyDescent="0.3">
      <c r="A6641" t="s">
        <v>7210</v>
      </c>
      <c r="B6641" t="s">
        <v>9</v>
      </c>
      <c r="C6641" t="s">
        <v>7149</v>
      </c>
      <c r="D6641" s="4">
        <v>44645</v>
      </c>
      <c r="E6641">
        <v>7002918992</v>
      </c>
      <c r="F6641" s="1">
        <v>482.15</v>
      </c>
      <c r="G6641" t="s">
        <v>6664</v>
      </c>
      <c r="H6641" t="s">
        <v>232</v>
      </c>
    </row>
    <row r="6642" spans="1:8" x14ac:dyDescent="0.3">
      <c r="A6642" t="s">
        <v>7210</v>
      </c>
      <c r="B6642" t="s">
        <v>9</v>
      </c>
      <c r="C6642" t="s">
        <v>7149</v>
      </c>
      <c r="D6642" s="4">
        <v>44645</v>
      </c>
      <c r="E6642">
        <v>7002918966</v>
      </c>
      <c r="F6642" s="1">
        <v>487.98</v>
      </c>
      <c r="G6642" t="s">
        <v>6638</v>
      </c>
      <c r="H6642" t="s">
        <v>232</v>
      </c>
    </row>
    <row r="6643" spans="1:8" x14ac:dyDescent="0.3">
      <c r="A6643" t="s">
        <v>7210</v>
      </c>
      <c r="B6643" t="s">
        <v>2</v>
      </c>
      <c r="C6643" t="s">
        <v>1120</v>
      </c>
      <c r="D6643" s="4">
        <v>44645</v>
      </c>
      <c r="E6643">
        <v>7002918755</v>
      </c>
      <c r="F6643" s="1">
        <v>593.6</v>
      </c>
      <c r="G6643" t="s">
        <v>6569</v>
      </c>
      <c r="H6643" t="s">
        <v>146</v>
      </c>
    </row>
    <row r="6644" spans="1:8" x14ac:dyDescent="0.3">
      <c r="A6644" t="s">
        <v>7210</v>
      </c>
      <c r="B6644" t="s">
        <v>5</v>
      </c>
      <c r="C6644" t="s">
        <v>1069</v>
      </c>
      <c r="D6644" s="4">
        <v>44645</v>
      </c>
      <c r="E6644">
        <v>4100721309</v>
      </c>
      <c r="F6644" s="1">
        <v>496.75</v>
      </c>
      <c r="G6644">
        <v>130987</v>
      </c>
      <c r="H6644" t="s">
        <v>1242</v>
      </c>
    </row>
    <row r="6645" spans="1:8" x14ac:dyDescent="0.3">
      <c r="A6645" t="s">
        <v>7210</v>
      </c>
      <c r="B6645" t="s">
        <v>5</v>
      </c>
      <c r="C6645" t="s">
        <v>1069</v>
      </c>
      <c r="D6645" s="4">
        <v>44645</v>
      </c>
      <c r="E6645">
        <v>4100721314</v>
      </c>
      <c r="F6645" s="1">
        <v>496.75</v>
      </c>
      <c r="G6645">
        <v>131050</v>
      </c>
      <c r="H6645" t="s">
        <v>1242</v>
      </c>
    </row>
    <row r="6646" spans="1:8" x14ac:dyDescent="0.3">
      <c r="A6646" t="s">
        <v>7210</v>
      </c>
      <c r="B6646" t="s">
        <v>2</v>
      </c>
      <c r="C6646" t="s">
        <v>1120</v>
      </c>
      <c r="D6646" s="4">
        <v>44645</v>
      </c>
      <c r="E6646">
        <v>7002918841</v>
      </c>
      <c r="F6646" s="1">
        <v>602.32000000000005</v>
      </c>
      <c r="G6646" t="s">
        <v>6600</v>
      </c>
      <c r="H6646" t="s">
        <v>146</v>
      </c>
    </row>
    <row r="6647" spans="1:8" x14ac:dyDescent="0.3">
      <c r="A6647" t="s">
        <v>7210</v>
      </c>
      <c r="B6647" t="s">
        <v>2</v>
      </c>
      <c r="C6647" t="s">
        <v>1057</v>
      </c>
      <c r="D6647" s="4">
        <v>44645</v>
      </c>
      <c r="E6647">
        <v>4100721303</v>
      </c>
      <c r="F6647" s="1">
        <v>604.77</v>
      </c>
      <c r="G6647">
        <v>2000010239</v>
      </c>
      <c r="H6647" t="s">
        <v>3109</v>
      </c>
    </row>
    <row r="6648" spans="1:8" x14ac:dyDescent="0.3">
      <c r="A6648" t="s">
        <v>7210</v>
      </c>
      <c r="B6648" t="s">
        <v>2</v>
      </c>
      <c r="C6648" t="s">
        <v>1129</v>
      </c>
      <c r="D6648" s="4">
        <v>44645</v>
      </c>
      <c r="E6648">
        <v>4100721248</v>
      </c>
      <c r="F6648" s="1">
        <v>505</v>
      </c>
      <c r="G6648">
        <v>284678</v>
      </c>
      <c r="H6648" t="s">
        <v>1261</v>
      </c>
    </row>
    <row r="6649" spans="1:8" x14ac:dyDescent="0.3">
      <c r="A6649" t="s">
        <v>7210</v>
      </c>
      <c r="B6649" t="s">
        <v>2</v>
      </c>
      <c r="C6649" t="s">
        <v>7151</v>
      </c>
      <c r="D6649" s="4">
        <v>44645</v>
      </c>
      <c r="E6649">
        <v>4100721204</v>
      </c>
      <c r="F6649" s="1">
        <v>506.94</v>
      </c>
      <c r="G6649">
        <v>288745</v>
      </c>
      <c r="H6649" t="s">
        <v>1337</v>
      </c>
    </row>
    <row r="6650" spans="1:8" x14ac:dyDescent="0.3">
      <c r="A6650" t="s">
        <v>7210</v>
      </c>
      <c r="B6650" t="s">
        <v>2</v>
      </c>
      <c r="C6650" t="s">
        <v>1120</v>
      </c>
      <c r="D6650" s="4">
        <v>44645</v>
      </c>
      <c r="E6650">
        <v>7002918762</v>
      </c>
      <c r="F6650" s="1">
        <v>672</v>
      </c>
      <c r="G6650" t="s">
        <v>6573</v>
      </c>
      <c r="H6650" t="s">
        <v>141</v>
      </c>
    </row>
    <row r="6651" spans="1:8" x14ac:dyDescent="0.3">
      <c r="A6651" t="s">
        <v>7210</v>
      </c>
      <c r="B6651" t="s">
        <v>2</v>
      </c>
      <c r="C6651" t="s">
        <v>1120</v>
      </c>
      <c r="D6651" s="4">
        <v>44645</v>
      </c>
      <c r="E6651">
        <v>7002918778</v>
      </c>
      <c r="F6651" s="1">
        <v>672</v>
      </c>
      <c r="G6651" t="s">
        <v>6580</v>
      </c>
      <c r="H6651" t="s">
        <v>141</v>
      </c>
    </row>
    <row r="6652" spans="1:8" x14ac:dyDescent="0.3">
      <c r="A6652" t="s">
        <v>7210</v>
      </c>
      <c r="B6652" t="s">
        <v>2</v>
      </c>
      <c r="C6652" t="s">
        <v>1120</v>
      </c>
      <c r="D6652" s="4">
        <v>44645</v>
      </c>
      <c r="E6652">
        <v>7002918793</v>
      </c>
      <c r="F6652" s="1">
        <v>672</v>
      </c>
      <c r="G6652" t="s">
        <v>6583</v>
      </c>
      <c r="H6652" t="s">
        <v>168</v>
      </c>
    </row>
    <row r="6653" spans="1:8" x14ac:dyDescent="0.3">
      <c r="A6653" t="s">
        <v>7210</v>
      </c>
      <c r="B6653" t="s">
        <v>2</v>
      </c>
      <c r="C6653" t="s">
        <v>1120</v>
      </c>
      <c r="D6653" s="4">
        <v>44645</v>
      </c>
      <c r="E6653">
        <v>7002918795</v>
      </c>
      <c r="F6653" s="1">
        <v>672</v>
      </c>
      <c r="G6653" t="s">
        <v>6584</v>
      </c>
      <c r="H6653" t="s">
        <v>168</v>
      </c>
    </row>
    <row r="6654" spans="1:8" x14ac:dyDescent="0.3">
      <c r="A6654" t="s">
        <v>7210</v>
      </c>
      <c r="B6654" t="s">
        <v>2</v>
      </c>
      <c r="C6654" t="s">
        <v>1120</v>
      </c>
      <c r="D6654" s="4">
        <v>44645</v>
      </c>
      <c r="E6654">
        <v>7002918799</v>
      </c>
      <c r="F6654" s="1">
        <v>672</v>
      </c>
      <c r="G6654" t="s">
        <v>6586</v>
      </c>
      <c r="H6654" t="s">
        <v>168</v>
      </c>
    </row>
    <row r="6655" spans="1:8" x14ac:dyDescent="0.3">
      <c r="A6655" t="s">
        <v>7210</v>
      </c>
      <c r="B6655" t="s">
        <v>2</v>
      </c>
      <c r="C6655" t="s">
        <v>1120</v>
      </c>
      <c r="D6655" s="4">
        <v>44645</v>
      </c>
      <c r="E6655">
        <v>7002918803</v>
      </c>
      <c r="F6655" s="1">
        <v>672</v>
      </c>
      <c r="G6655" t="s">
        <v>6587</v>
      </c>
      <c r="H6655" t="s">
        <v>168</v>
      </c>
    </row>
    <row r="6656" spans="1:8" x14ac:dyDescent="0.3">
      <c r="A6656" t="s">
        <v>7210</v>
      </c>
      <c r="B6656" t="s">
        <v>2</v>
      </c>
      <c r="C6656" t="s">
        <v>1120</v>
      </c>
      <c r="D6656" s="4">
        <v>44645</v>
      </c>
      <c r="E6656">
        <v>7002918805</v>
      </c>
      <c r="F6656" s="1">
        <v>672</v>
      </c>
      <c r="G6656" t="s">
        <v>6588</v>
      </c>
      <c r="H6656" t="s">
        <v>168</v>
      </c>
    </row>
    <row r="6657" spans="1:8" x14ac:dyDescent="0.3">
      <c r="A6657" t="s">
        <v>7210</v>
      </c>
      <c r="B6657" t="s">
        <v>2</v>
      </c>
      <c r="C6657" t="s">
        <v>1120</v>
      </c>
      <c r="D6657" s="4">
        <v>44645</v>
      </c>
      <c r="E6657">
        <v>7002918768</v>
      </c>
      <c r="F6657" s="1">
        <v>700</v>
      </c>
      <c r="G6657" t="s">
        <v>6575</v>
      </c>
      <c r="H6657" t="s">
        <v>141</v>
      </c>
    </row>
    <row r="6658" spans="1:8" x14ac:dyDescent="0.3">
      <c r="A6658" t="s">
        <v>7210</v>
      </c>
      <c r="B6658" t="s">
        <v>2</v>
      </c>
      <c r="C6658" t="s">
        <v>1129</v>
      </c>
      <c r="D6658" s="4">
        <v>44645</v>
      </c>
      <c r="E6658">
        <v>4100721265</v>
      </c>
      <c r="F6658" s="1">
        <v>700</v>
      </c>
      <c r="G6658">
        <v>2</v>
      </c>
      <c r="H6658" t="s">
        <v>7147</v>
      </c>
    </row>
    <row r="6659" spans="1:8" x14ac:dyDescent="0.3">
      <c r="A6659" t="s">
        <v>7210</v>
      </c>
      <c r="B6659" t="s">
        <v>9</v>
      </c>
      <c r="C6659" t="s">
        <v>1082</v>
      </c>
      <c r="D6659" s="4">
        <v>44645</v>
      </c>
      <c r="E6659">
        <v>4100721229</v>
      </c>
      <c r="F6659" s="1">
        <v>594.29999999999995</v>
      </c>
      <c r="G6659">
        <v>15972</v>
      </c>
      <c r="H6659" t="s">
        <v>1240</v>
      </c>
    </row>
    <row r="6660" spans="1:8" x14ac:dyDescent="0.3">
      <c r="A6660" t="s">
        <v>7210</v>
      </c>
      <c r="B6660" t="s">
        <v>3</v>
      </c>
      <c r="C6660" t="s">
        <v>1094</v>
      </c>
      <c r="D6660" s="4">
        <v>44645</v>
      </c>
      <c r="E6660">
        <v>4100721346</v>
      </c>
      <c r="F6660" s="1">
        <v>735.52</v>
      </c>
      <c r="G6660" t="s">
        <v>3137</v>
      </c>
      <c r="H6660" t="s">
        <v>7147</v>
      </c>
    </row>
    <row r="6661" spans="1:8" x14ac:dyDescent="0.3">
      <c r="A6661" t="s">
        <v>7210</v>
      </c>
      <c r="B6661" t="s">
        <v>2</v>
      </c>
      <c r="C6661" t="s">
        <v>1074</v>
      </c>
      <c r="D6661" s="4">
        <v>44645</v>
      </c>
      <c r="E6661">
        <v>4100721281</v>
      </c>
      <c r="F6661" s="1">
        <v>738.03</v>
      </c>
      <c r="G6661" t="s">
        <v>3092</v>
      </c>
      <c r="H6661" t="s">
        <v>1199</v>
      </c>
    </row>
    <row r="6662" spans="1:8" x14ac:dyDescent="0.3">
      <c r="A6662" t="s">
        <v>7210</v>
      </c>
      <c r="B6662" t="s">
        <v>2</v>
      </c>
      <c r="C6662" t="s">
        <v>1120</v>
      </c>
      <c r="D6662" s="4">
        <v>44645</v>
      </c>
      <c r="E6662">
        <v>7002918772</v>
      </c>
      <c r="F6662" s="1">
        <v>784</v>
      </c>
      <c r="G6662" t="s">
        <v>6577</v>
      </c>
      <c r="H6662" t="s">
        <v>141</v>
      </c>
    </row>
    <row r="6663" spans="1:8" x14ac:dyDescent="0.3">
      <c r="A6663" t="s">
        <v>7210</v>
      </c>
      <c r="B6663" t="s">
        <v>3</v>
      </c>
      <c r="C6663" t="s">
        <v>1094</v>
      </c>
      <c r="D6663" s="4">
        <v>44645</v>
      </c>
      <c r="E6663">
        <v>4100721358</v>
      </c>
      <c r="F6663" s="1">
        <v>788.47</v>
      </c>
      <c r="G6663" t="s">
        <v>3146</v>
      </c>
      <c r="H6663" t="s">
        <v>7147</v>
      </c>
    </row>
    <row r="6664" spans="1:8" x14ac:dyDescent="0.3">
      <c r="A6664" t="s">
        <v>7210</v>
      </c>
      <c r="B6664" t="s">
        <v>2</v>
      </c>
      <c r="C6664" t="s">
        <v>1120</v>
      </c>
      <c r="D6664" s="4">
        <v>44645</v>
      </c>
      <c r="E6664">
        <v>7002918789</v>
      </c>
      <c r="F6664" s="1">
        <v>816</v>
      </c>
      <c r="G6664" t="s">
        <v>6581</v>
      </c>
      <c r="H6664" t="s">
        <v>168</v>
      </c>
    </row>
    <row r="6665" spans="1:8" x14ac:dyDescent="0.3">
      <c r="A6665" t="s">
        <v>7210</v>
      </c>
      <c r="B6665" t="s">
        <v>3</v>
      </c>
      <c r="C6665" t="s">
        <v>1094</v>
      </c>
      <c r="D6665" s="4">
        <v>44645</v>
      </c>
      <c r="E6665">
        <v>4100721301</v>
      </c>
      <c r="F6665" s="1">
        <v>820.6</v>
      </c>
      <c r="G6665" t="s">
        <v>3108</v>
      </c>
      <c r="H6665" t="s">
        <v>7147</v>
      </c>
    </row>
    <row r="6666" spans="1:8" x14ac:dyDescent="0.3">
      <c r="A6666" t="s">
        <v>7210</v>
      </c>
      <c r="B6666" t="s">
        <v>2</v>
      </c>
      <c r="C6666" t="s">
        <v>1120</v>
      </c>
      <c r="D6666" s="4">
        <v>44645</v>
      </c>
      <c r="E6666">
        <v>7002918797</v>
      </c>
      <c r="F6666" s="1">
        <v>824</v>
      </c>
      <c r="G6666" t="s">
        <v>6585</v>
      </c>
      <c r="H6666" t="s">
        <v>168</v>
      </c>
    </row>
    <row r="6667" spans="1:8" x14ac:dyDescent="0.3">
      <c r="A6667" t="s">
        <v>7210</v>
      </c>
      <c r="B6667" t="s">
        <v>2</v>
      </c>
      <c r="C6667" t="s">
        <v>1094</v>
      </c>
      <c r="D6667" s="4">
        <v>44645</v>
      </c>
      <c r="E6667">
        <v>3300273618</v>
      </c>
      <c r="F6667" s="1">
        <v>825</v>
      </c>
      <c r="G6667" t="s">
        <v>914</v>
      </c>
      <c r="H6667" t="s">
        <v>51</v>
      </c>
    </row>
    <row r="6668" spans="1:8" x14ac:dyDescent="0.3">
      <c r="A6668" t="s">
        <v>7210</v>
      </c>
      <c r="B6668" t="s">
        <v>2</v>
      </c>
      <c r="C6668" t="s">
        <v>1120</v>
      </c>
      <c r="D6668" s="4">
        <v>44645</v>
      </c>
      <c r="E6668">
        <v>7002918791</v>
      </c>
      <c r="F6668" s="1">
        <v>840</v>
      </c>
      <c r="G6668" t="s">
        <v>6582</v>
      </c>
      <c r="H6668" t="s">
        <v>168</v>
      </c>
    </row>
    <row r="6669" spans="1:8" x14ac:dyDescent="0.3">
      <c r="A6669" t="s">
        <v>7210</v>
      </c>
      <c r="B6669" t="s">
        <v>2</v>
      </c>
      <c r="C6669" t="s">
        <v>1120</v>
      </c>
      <c r="D6669" s="4">
        <v>44645</v>
      </c>
      <c r="E6669">
        <v>7002918801</v>
      </c>
      <c r="F6669" s="1">
        <v>840</v>
      </c>
      <c r="G6669" t="s">
        <v>3741</v>
      </c>
      <c r="H6669" t="s">
        <v>168</v>
      </c>
    </row>
    <row r="6670" spans="1:8" x14ac:dyDescent="0.3">
      <c r="A6670" t="s">
        <v>7210</v>
      </c>
      <c r="B6670" t="s">
        <v>2</v>
      </c>
      <c r="C6670" t="s">
        <v>1120</v>
      </c>
      <c r="D6670" s="4">
        <v>44645</v>
      </c>
      <c r="E6670">
        <v>7002918861</v>
      </c>
      <c r="F6670" s="1">
        <v>894.9</v>
      </c>
      <c r="G6670" t="s">
        <v>6611</v>
      </c>
      <c r="H6670" t="s">
        <v>7147</v>
      </c>
    </row>
    <row r="6671" spans="1:8" x14ac:dyDescent="0.3">
      <c r="A6671" t="s">
        <v>7210</v>
      </c>
      <c r="B6671" t="s">
        <v>2</v>
      </c>
      <c r="C6671" t="s">
        <v>7145</v>
      </c>
      <c r="D6671" s="4">
        <v>44645</v>
      </c>
      <c r="E6671">
        <v>7002919004</v>
      </c>
      <c r="F6671" s="1">
        <v>927.48</v>
      </c>
      <c r="G6671">
        <v>0</v>
      </c>
      <c r="H6671" t="s">
        <v>7206</v>
      </c>
    </row>
    <row r="6672" spans="1:8" x14ac:dyDescent="0.3">
      <c r="A6672" t="s">
        <v>7210</v>
      </c>
      <c r="B6672" t="s">
        <v>3</v>
      </c>
      <c r="C6672" t="s">
        <v>1078</v>
      </c>
      <c r="D6672" s="4">
        <v>44645</v>
      </c>
      <c r="E6672">
        <v>4100721334</v>
      </c>
      <c r="F6672" s="1">
        <v>788.41</v>
      </c>
      <c r="G6672" t="s">
        <v>3129</v>
      </c>
      <c r="H6672" t="s">
        <v>1268</v>
      </c>
    </row>
    <row r="6673" spans="1:8" x14ac:dyDescent="0.3">
      <c r="A6673" t="s">
        <v>7210</v>
      </c>
      <c r="B6673" t="s">
        <v>2</v>
      </c>
      <c r="C6673" t="s">
        <v>1120</v>
      </c>
      <c r="D6673" s="4">
        <v>44645</v>
      </c>
      <c r="E6673">
        <v>7002918853</v>
      </c>
      <c r="F6673" s="1">
        <v>950</v>
      </c>
      <c r="G6673" t="s">
        <v>6607</v>
      </c>
      <c r="H6673" t="s">
        <v>191</v>
      </c>
    </row>
    <row r="6674" spans="1:8" x14ac:dyDescent="0.3">
      <c r="A6674" t="s">
        <v>7210</v>
      </c>
      <c r="B6674" t="s">
        <v>5</v>
      </c>
      <c r="C6674" t="s">
        <v>1053</v>
      </c>
      <c r="D6674" s="4">
        <v>44645</v>
      </c>
      <c r="E6674">
        <v>4100721311</v>
      </c>
      <c r="F6674" s="1">
        <v>805</v>
      </c>
      <c r="G6674">
        <v>70162</v>
      </c>
      <c r="H6674" t="s">
        <v>6</v>
      </c>
    </row>
    <row r="6675" spans="1:8" x14ac:dyDescent="0.3">
      <c r="A6675" t="s">
        <v>7210</v>
      </c>
      <c r="B6675" t="s">
        <v>3</v>
      </c>
      <c r="C6675" t="s">
        <v>7146</v>
      </c>
      <c r="D6675" s="4">
        <v>44645</v>
      </c>
      <c r="E6675">
        <v>3300273301</v>
      </c>
      <c r="F6675" s="1">
        <v>973.34</v>
      </c>
      <c r="G6675" t="s">
        <v>890</v>
      </c>
      <c r="H6675" t="s">
        <v>25</v>
      </c>
    </row>
    <row r="6676" spans="1:8" x14ac:dyDescent="0.3">
      <c r="A6676" t="s">
        <v>7210</v>
      </c>
      <c r="B6676" t="s">
        <v>3</v>
      </c>
      <c r="C6676" t="s">
        <v>7146</v>
      </c>
      <c r="D6676" s="4">
        <v>44645</v>
      </c>
      <c r="E6676">
        <v>3300273302</v>
      </c>
      <c r="F6676" s="1">
        <v>987</v>
      </c>
      <c r="G6676" t="s">
        <v>891</v>
      </c>
      <c r="H6676" t="s">
        <v>25</v>
      </c>
    </row>
    <row r="6677" spans="1:8" x14ac:dyDescent="0.3">
      <c r="A6677" t="s">
        <v>7210</v>
      </c>
      <c r="B6677" t="s">
        <v>5</v>
      </c>
      <c r="C6677" t="s">
        <v>1059</v>
      </c>
      <c r="D6677" s="4">
        <v>44645</v>
      </c>
      <c r="E6677">
        <v>4100721205</v>
      </c>
      <c r="F6677" s="1">
        <v>845</v>
      </c>
      <c r="G6677" t="s">
        <v>3067</v>
      </c>
      <c r="H6677" t="s">
        <v>1274</v>
      </c>
    </row>
    <row r="6678" spans="1:8" x14ac:dyDescent="0.3">
      <c r="A6678" t="s">
        <v>7210</v>
      </c>
      <c r="B6678" t="s">
        <v>2</v>
      </c>
      <c r="C6678" t="s">
        <v>1074</v>
      </c>
      <c r="D6678" s="4">
        <v>44645</v>
      </c>
      <c r="E6678">
        <v>4100721355</v>
      </c>
      <c r="F6678" s="1">
        <v>1069.97</v>
      </c>
      <c r="G6678" t="s">
        <v>3143</v>
      </c>
      <c r="H6678" t="s">
        <v>1199</v>
      </c>
    </row>
    <row r="6679" spans="1:8" x14ac:dyDescent="0.3">
      <c r="A6679" t="s">
        <v>7210</v>
      </c>
      <c r="B6679" t="s">
        <v>3</v>
      </c>
      <c r="C6679" t="s">
        <v>1094</v>
      </c>
      <c r="D6679" s="4">
        <v>44645</v>
      </c>
      <c r="E6679">
        <v>4100721345</v>
      </c>
      <c r="F6679" s="1">
        <v>1118.52</v>
      </c>
      <c r="G6679" s="3">
        <v>44621</v>
      </c>
      <c r="H6679" t="s">
        <v>7147</v>
      </c>
    </row>
    <row r="6680" spans="1:8" x14ac:dyDescent="0.3">
      <c r="A6680" t="s">
        <v>7210</v>
      </c>
      <c r="B6680" t="s">
        <v>2</v>
      </c>
      <c r="C6680" t="s">
        <v>1120</v>
      </c>
      <c r="D6680" s="4">
        <v>44645</v>
      </c>
      <c r="E6680">
        <v>4100721337</v>
      </c>
      <c r="F6680" s="1">
        <v>1244</v>
      </c>
      <c r="G6680">
        <v>3493</v>
      </c>
      <c r="H6680" t="s">
        <v>168</v>
      </c>
    </row>
    <row r="6681" spans="1:8" x14ac:dyDescent="0.3">
      <c r="A6681" t="s">
        <v>7210</v>
      </c>
      <c r="B6681" t="s">
        <v>2</v>
      </c>
      <c r="C6681" t="s">
        <v>1120</v>
      </c>
      <c r="D6681" s="4">
        <v>44645</v>
      </c>
      <c r="E6681">
        <v>7002918770</v>
      </c>
      <c r="F6681" s="1">
        <v>1248</v>
      </c>
      <c r="G6681" t="s">
        <v>6576</v>
      </c>
      <c r="H6681" t="s">
        <v>141</v>
      </c>
    </row>
    <row r="6682" spans="1:8" x14ac:dyDescent="0.3">
      <c r="A6682" t="s">
        <v>7210</v>
      </c>
      <c r="B6682" t="s">
        <v>2</v>
      </c>
      <c r="C6682" t="s">
        <v>1094</v>
      </c>
      <c r="D6682" s="4">
        <v>44645</v>
      </c>
      <c r="E6682">
        <v>3300273474</v>
      </c>
      <c r="F6682" s="1">
        <v>1071</v>
      </c>
      <c r="G6682" t="s">
        <v>911</v>
      </c>
      <c r="H6682" t="s">
        <v>438</v>
      </c>
    </row>
    <row r="6683" spans="1:8" x14ac:dyDescent="0.3">
      <c r="A6683" t="s">
        <v>7210</v>
      </c>
      <c r="B6683" t="s">
        <v>2</v>
      </c>
      <c r="C6683" t="s">
        <v>1120</v>
      </c>
      <c r="D6683" s="4">
        <v>44645</v>
      </c>
      <c r="E6683">
        <v>7002918847</v>
      </c>
      <c r="F6683" s="1">
        <v>1292.48</v>
      </c>
      <c r="G6683" t="s">
        <v>6603</v>
      </c>
      <c r="H6683" t="s">
        <v>6604</v>
      </c>
    </row>
    <row r="6684" spans="1:8" x14ac:dyDescent="0.3">
      <c r="A6684" t="s">
        <v>7210</v>
      </c>
      <c r="B6684" t="s">
        <v>2</v>
      </c>
      <c r="C6684" t="s">
        <v>1120</v>
      </c>
      <c r="D6684" s="4">
        <v>44645</v>
      </c>
      <c r="E6684">
        <v>7002918776</v>
      </c>
      <c r="F6684" s="1">
        <v>1472</v>
      </c>
      <c r="G6684" t="s">
        <v>6579</v>
      </c>
      <c r="H6684" t="s">
        <v>141</v>
      </c>
    </row>
    <row r="6685" spans="1:8" x14ac:dyDescent="0.3">
      <c r="A6685" t="s">
        <v>7210</v>
      </c>
      <c r="B6685" t="s">
        <v>3</v>
      </c>
      <c r="C6685" t="s">
        <v>1094</v>
      </c>
      <c r="D6685" s="4">
        <v>44645</v>
      </c>
      <c r="E6685">
        <v>4100721341</v>
      </c>
      <c r="F6685" s="1">
        <v>1498.58</v>
      </c>
      <c r="G6685" t="s">
        <v>3135</v>
      </c>
      <c r="H6685" t="s">
        <v>7147</v>
      </c>
    </row>
    <row r="6686" spans="1:8" x14ac:dyDescent="0.3">
      <c r="A6686" t="s">
        <v>7210</v>
      </c>
      <c r="B6686" t="s">
        <v>2</v>
      </c>
      <c r="C6686" t="s">
        <v>1074</v>
      </c>
      <c r="D6686" s="4">
        <v>44645</v>
      </c>
      <c r="E6686">
        <v>4100721284</v>
      </c>
      <c r="F6686" s="1">
        <v>1500</v>
      </c>
      <c r="G6686" t="s">
        <v>3094</v>
      </c>
      <c r="H6686" t="s">
        <v>1259</v>
      </c>
    </row>
    <row r="6687" spans="1:8" x14ac:dyDescent="0.3">
      <c r="A6687" t="s">
        <v>7210</v>
      </c>
      <c r="B6687" t="s">
        <v>2</v>
      </c>
      <c r="C6687" t="s">
        <v>1074</v>
      </c>
      <c r="D6687" s="4">
        <v>44645</v>
      </c>
      <c r="E6687">
        <v>4100721285</v>
      </c>
      <c r="F6687" s="1">
        <v>1500</v>
      </c>
      <c r="G6687" t="s">
        <v>3095</v>
      </c>
      <c r="H6687" t="s">
        <v>1259</v>
      </c>
    </row>
    <row r="6688" spans="1:8" x14ac:dyDescent="0.3">
      <c r="A6688" t="s">
        <v>7210</v>
      </c>
      <c r="B6688" t="s">
        <v>2</v>
      </c>
      <c r="C6688" t="s">
        <v>1074</v>
      </c>
      <c r="D6688" s="4">
        <v>44645</v>
      </c>
      <c r="E6688">
        <v>4100721286</v>
      </c>
      <c r="F6688" s="1">
        <v>1500</v>
      </c>
      <c r="G6688" t="s">
        <v>3096</v>
      </c>
      <c r="H6688" t="s">
        <v>1259</v>
      </c>
    </row>
    <row r="6689" spans="1:8" x14ac:dyDescent="0.3">
      <c r="A6689" t="s">
        <v>7210</v>
      </c>
      <c r="B6689" t="s">
        <v>2</v>
      </c>
      <c r="C6689" t="s">
        <v>1074</v>
      </c>
      <c r="D6689" s="4">
        <v>44645</v>
      </c>
      <c r="E6689">
        <v>4100721287</v>
      </c>
      <c r="F6689" s="1">
        <v>1500</v>
      </c>
      <c r="G6689" t="s">
        <v>3097</v>
      </c>
      <c r="H6689" t="s">
        <v>1259</v>
      </c>
    </row>
    <row r="6690" spans="1:8" x14ac:dyDescent="0.3">
      <c r="A6690" t="s">
        <v>7210</v>
      </c>
      <c r="B6690" t="s">
        <v>2</v>
      </c>
      <c r="C6690" t="s">
        <v>1074</v>
      </c>
      <c r="D6690" s="4">
        <v>44645</v>
      </c>
      <c r="E6690">
        <v>4100721288</v>
      </c>
      <c r="F6690" s="1">
        <v>1500</v>
      </c>
      <c r="G6690" t="s">
        <v>3098</v>
      </c>
      <c r="H6690" t="s">
        <v>1259</v>
      </c>
    </row>
    <row r="6691" spans="1:8" x14ac:dyDescent="0.3">
      <c r="A6691" t="s">
        <v>7210</v>
      </c>
      <c r="B6691" t="s">
        <v>2</v>
      </c>
      <c r="C6691" t="s">
        <v>1074</v>
      </c>
      <c r="D6691" s="4">
        <v>44645</v>
      </c>
      <c r="E6691">
        <v>4100721290</v>
      </c>
      <c r="F6691" s="1">
        <v>1500</v>
      </c>
      <c r="G6691" t="s">
        <v>3100</v>
      </c>
      <c r="H6691" t="s">
        <v>1259</v>
      </c>
    </row>
    <row r="6692" spans="1:8" x14ac:dyDescent="0.3">
      <c r="A6692" t="s">
        <v>7210</v>
      </c>
      <c r="B6692" t="s">
        <v>2</v>
      </c>
      <c r="C6692" t="s">
        <v>1094</v>
      </c>
      <c r="D6692" s="4">
        <v>44645</v>
      </c>
      <c r="E6692">
        <v>4100721161</v>
      </c>
      <c r="F6692" s="1">
        <v>1500</v>
      </c>
      <c r="G6692" t="s">
        <v>3055</v>
      </c>
      <c r="H6692" t="s">
        <v>1150</v>
      </c>
    </row>
    <row r="6693" spans="1:8" x14ac:dyDescent="0.3">
      <c r="A6693" t="s">
        <v>7210</v>
      </c>
      <c r="B6693" t="s">
        <v>2</v>
      </c>
      <c r="C6693" t="s">
        <v>1120</v>
      </c>
      <c r="D6693" s="4">
        <v>44645</v>
      </c>
      <c r="E6693">
        <v>4100721315</v>
      </c>
      <c r="F6693" s="1">
        <v>1560</v>
      </c>
      <c r="G6693">
        <v>1678</v>
      </c>
      <c r="H6693" t="s">
        <v>168</v>
      </c>
    </row>
    <row r="6694" spans="1:8" x14ac:dyDescent="0.3">
      <c r="A6694" t="s">
        <v>7210</v>
      </c>
      <c r="B6694" t="s">
        <v>2</v>
      </c>
      <c r="C6694" t="s">
        <v>1120</v>
      </c>
      <c r="D6694" s="4">
        <v>44645</v>
      </c>
      <c r="E6694">
        <v>7002918851</v>
      </c>
      <c r="F6694" s="1">
        <v>1600</v>
      </c>
      <c r="G6694" t="s">
        <v>6606</v>
      </c>
      <c r="H6694" t="s">
        <v>196</v>
      </c>
    </row>
    <row r="6695" spans="1:8" x14ac:dyDescent="0.3">
      <c r="A6695" t="s">
        <v>7210</v>
      </c>
      <c r="B6695" t="s">
        <v>3</v>
      </c>
      <c r="C6695" t="s">
        <v>1125</v>
      </c>
      <c r="D6695" s="4">
        <v>44645</v>
      </c>
      <c r="E6695">
        <v>4100721166</v>
      </c>
      <c r="F6695" s="1">
        <v>1600</v>
      </c>
      <c r="G6695">
        <v>69106437</v>
      </c>
      <c r="H6695" t="s">
        <v>1489</v>
      </c>
    </row>
    <row r="6696" spans="1:8" x14ac:dyDescent="0.3">
      <c r="A6696" t="s">
        <v>7210</v>
      </c>
      <c r="B6696" t="s">
        <v>5</v>
      </c>
      <c r="C6696" t="s">
        <v>1093</v>
      </c>
      <c r="D6696" s="4">
        <v>44645</v>
      </c>
      <c r="E6696">
        <v>3300273468</v>
      </c>
      <c r="F6696" s="1">
        <v>1360.8</v>
      </c>
      <c r="G6696" t="s">
        <v>907</v>
      </c>
      <c r="H6696" t="s">
        <v>905</v>
      </c>
    </row>
    <row r="6697" spans="1:8" x14ac:dyDescent="0.3">
      <c r="A6697" t="s">
        <v>7210</v>
      </c>
      <c r="B6697" t="s">
        <v>5</v>
      </c>
      <c r="C6697" t="s">
        <v>1059</v>
      </c>
      <c r="D6697" s="4">
        <v>44645</v>
      </c>
      <c r="E6697">
        <v>4100721214</v>
      </c>
      <c r="F6697" s="1">
        <v>1400</v>
      </c>
      <c r="G6697">
        <v>5635444</v>
      </c>
      <c r="H6697" t="s">
        <v>1097</v>
      </c>
    </row>
    <row r="6698" spans="1:8" x14ac:dyDescent="0.3">
      <c r="A6698" t="s">
        <v>7210</v>
      </c>
      <c r="B6698" t="s">
        <v>2</v>
      </c>
      <c r="C6698" t="s">
        <v>1074</v>
      </c>
      <c r="D6698" s="4">
        <v>44645</v>
      </c>
      <c r="E6698">
        <v>4100721332</v>
      </c>
      <c r="F6698" s="1">
        <v>1714.29</v>
      </c>
      <c r="G6698" t="s">
        <v>3127</v>
      </c>
      <c r="H6698" t="s">
        <v>1642</v>
      </c>
    </row>
    <row r="6699" spans="1:8" x14ac:dyDescent="0.3">
      <c r="A6699" t="s">
        <v>7210</v>
      </c>
      <c r="B6699" t="s">
        <v>5</v>
      </c>
      <c r="C6699" t="s">
        <v>1093</v>
      </c>
      <c r="D6699" s="4">
        <v>44645</v>
      </c>
      <c r="E6699">
        <v>3300273467</v>
      </c>
      <c r="F6699" s="1">
        <v>1512</v>
      </c>
      <c r="G6699" t="s">
        <v>906</v>
      </c>
      <c r="H6699" t="s">
        <v>905</v>
      </c>
    </row>
    <row r="6700" spans="1:8" x14ac:dyDescent="0.3">
      <c r="A6700" t="s">
        <v>7210</v>
      </c>
      <c r="B6700" t="s">
        <v>5</v>
      </c>
      <c r="C6700" t="s">
        <v>1093</v>
      </c>
      <c r="D6700" s="4">
        <v>44645</v>
      </c>
      <c r="E6700">
        <v>3300273469</v>
      </c>
      <c r="F6700" s="1">
        <v>1512</v>
      </c>
      <c r="G6700" t="s">
        <v>908</v>
      </c>
      <c r="H6700" t="s">
        <v>905</v>
      </c>
    </row>
    <row r="6701" spans="1:8" x14ac:dyDescent="0.3">
      <c r="A6701" t="s">
        <v>7210</v>
      </c>
      <c r="B6701" t="s">
        <v>3</v>
      </c>
      <c r="C6701" t="s">
        <v>7146</v>
      </c>
      <c r="D6701" s="4">
        <v>44645</v>
      </c>
      <c r="E6701">
        <v>3300273317</v>
      </c>
      <c r="F6701" s="1">
        <v>1900</v>
      </c>
      <c r="G6701" t="s">
        <v>894</v>
      </c>
      <c r="H6701" t="s">
        <v>895</v>
      </c>
    </row>
    <row r="6702" spans="1:8" x14ac:dyDescent="0.3">
      <c r="A6702" t="s">
        <v>7210</v>
      </c>
      <c r="B6702" t="s">
        <v>5</v>
      </c>
      <c r="C6702" t="s">
        <v>1064</v>
      </c>
      <c r="D6702" s="4">
        <v>44645</v>
      </c>
      <c r="E6702">
        <v>4100720302</v>
      </c>
      <c r="F6702" s="1">
        <v>1606</v>
      </c>
      <c r="G6702">
        <v>91747</v>
      </c>
      <c r="H6702" t="s">
        <v>1215</v>
      </c>
    </row>
    <row r="6703" spans="1:8" x14ac:dyDescent="0.3">
      <c r="A6703" t="s">
        <v>7210</v>
      </c>
      <c r="B6703" t="s">
        <v>2</v>
      </c>
      <c r="C6703" t="s">
        <v>1120</v>
      </c>
      <c r="D6703" s="4">
        <v>44645</v>
      </c>
      <c r="E6703">
        <v>7002918873</v>
      </c>
      <c r="F6703" s="1">
        <v>1980</v>
      </c>
      <c r="G6703" t="s">
        <v>6616</v>
      </c>
      <c r="H6703" t="s">
        <v>7147</v>
      </c>
    </row>
    <row r="6704" spans="1:8" x14ac:dyDescent="0.3">
      <c r="A6704" t="s">
        <v>7210</v>
      </c>
      <c r="B6704" t="s">
        <v>5</v>
      </c>
      <c r="C6704" t="s">
        <v>1093</v>
      </c>
      <c r="D6704" s="4">
        <v>44645</v>
      </c>
      <c r="E6704">
        <v>3300273466</v>
      </c>
      <c r="F6704" s="1">
        <v>1663.2</v>
      </c>
      <c r="G6704" t="s">
        <v>904</v>
      </c>
      <c r="H6704" t="s">
        <v>905</v>
      </c>
    </row>
    <row r="6705" spans="1:8" x14ac:dyDescent="0.3">
      <c r="A6705" t="s">
        <v>7210</v>
      </c>
      <c r="B6705" t="s">
        <v>2</v>
      </c>
      <c r="C6705" t="s">
        <v>1053</v>
      </c>
      <c r="D6705" s="4">
        <v>44645</v>
      </c>
      <c r="E6705">
        <v>4100721349</v>
      </c>
      <c r="F6705" s="1">
        <v>1669.83</v>
      </c>
      <c r="G6705">
        <v>150055</v>
      </c>
      <c r="H6705" t="s">
        <v>1179</v>
      </c>
    </row>
    <row r="6706" spans="1:8" x14ac:dyDescent="0.3">
      <c r="A6706" t="s">
        <v>7210</v>
      </c>
      <c r="B6706" t="s">
        <v>2</v>
      </c>
      <c r="C6706" t="s">
        <v>1094</v>
      </c>
      <c r="D6706" s="4">
        <v>44645</v>
      </c>
      <c r="E6706">
        <v>3300273622</v>
      </c>
      <c r="F6706" s="1">
        <v>2040</v>
      </c>
      <c r="G6706" t="s">
        <v>915</v>
      </c>
      <c r="H6706" t="s">
        <v>77</v>
      </c>
    </row>
    <row r="6707" spans="1:8" x14ac:dyDescent="0.3">
      <c r="A6707" t="s">
        <v>7210</v>
      </c>
      <c r="B6707" t="s">
        <v>2</v>
      </c>
      <c r="C6707" t="s">
        <v>1120</v>
      </c>
      <c r="D6707" s="4">
        <v>44645</v>
      </c>
      <c r="E6707">
        <v>7002918833</v>
      </c>
      <c r="F6707" s="1">
        <v>2088.64</v>
      </c>
      <c r="G6707" t="s">
        <v>6596</v>
      </c>
      <c r="H6707" t="s">
        <v>6595</v>
      </c>
    </row>
    <row r="6708" spans="1:8" x14ac:dyDescent="0.3">
      <c r="A6708" t="s">
        <v>7210</v>
      </c>
      <c r="B6708" t="s">
        <v>2</v>
      </c>
      <c r="C6708" t="s">
        <v>1120</v>
      </c>
      <c r="D6708" s="4">
        <v>44645</v>
      </c>
      <c r="E6708">
        <v>7002918835</v>
      </c>
      <c r="F6708" s="1">
        <v>2088.64</v>
      </c>
      <c r="G6708" t="s">
        <v>6597</v>
      </c>
      <c r="H6708" t="s">
        <v>6595</v>
      </c>
    </row>
    <row r="6709" spans="1:8" x14ac:dyDescent="0.3">
      <c r="A6709" t="s">
        <v>7210</v>
      </c>
      <c r="B6709" t="s">
        <v>3</v>
      </c>
      <c r="C6709" t="s">
        <v>1181</v>
      </c>
      <c r="D6709" s="4">
        <v>44645</v>
      </c>
      <c r="E6709">
        <v>4100721350</v>
      </c>
      <c r="F6709" s="1">
        <v>1760.12</v>
      </c>
      <c r="G6709" t="s">
        <v>3140</v>
      </c>
      <c r="H6709" t="s">
        <v>1268</v>
      </c>
    </row>
    <row r="6710" spans="1:8" x14ac:dyDescent="0.3">
      <c r="A6710" t="s">
        <v>7210</v>
      </c>
      <c r="B6710" t="s">
        <v>3</v>
      </c>
      <c r="C6710" t="s">
        <v>1094</v>
      </c>
      <c r="D6710" s="4">
        <v>44645</v>
      </c>
      <c r="E6710">
        <v>4100721347</v>
      </c>
      <c r="F6710" s="1">
        <v>2167.92</v>
      </c>
      <c r="G6710" t="s">
        <v>3138</v>
      </c>
      <c r="H6710" t="s">
        <v>7147</v>
      </c>
    </row>
    <row r="6711" spans="1:8" x14ac:dyDescent="0.3">
      <c r="A6711" t="s">
        <v>7210</v>
      </c>
      <c r="B6711" t="s">
        <v>3</v>
      </c>
      <c r="C6711" t="s">
        <v>7146</v>
      </c>
      <c r="D6711" s="4">
        <v>44645</v>
      </c>
      <c r="E6711">
        <v>3300273305</v>
      </c>
      <c r="F6711" s="1">
        <v>2192.13</v>
      </c>
      <c r="G6711" t="s">
        <v>893</v>
      </c>
      <c r="H6711" t="s">
        <v>25</v>
      </c>
    </row>
    <row r="6712" spans="1:8" x14ac:dyDescent="0.3">
      <c r="A6712" t="s">
        <v>7210</v>
      </c>
      <c r="B6712" t="s">
        <v>3</v>
      </c>
      <c r="C6712" t="s">
        <v>1053</v>
      </c>
      <c r="D6712" s="4">
        <v>44645</v>
      </c>
      <c r="E6712">
        <v>4100721356</v>
      </c>
      <c r="F6712" s="1">
        <v>1840</v>
      </c>
      <c r="G6712" t="s">
        <v>3144</v>
      </c>
      <c r="H6712" t="s">
        <v>3145</v>
      </c>
    </row>
    <row r="6713" spans="1:8" x14ac:dyDescent="0.3">
      <c r="A6713" t="s">
        <v>7210</v>
      </c>
      <c r="B6713" t="s">
        <v>2</v>
      </c>
      <c r="C6713" t="s">
        <v>1120</v>
      </c>
      <c r="D6713" s="4">
        <v>44645</v>
      </c>
      <c r="E6713">
        <v>4100721310</v>
      </c>
      <c r="F6713" s="1">
        <v>2340</v>
      </c>
      <c r="G6713">
        <v>1533</v>
      </c>
      <c r="H6713" t="s">
        <v>168</v>
      </c>
    </row>
    <row r="6714" spans="1:8" x14ac:dyDescent="0.3">
      <c r="A6714" t="s">
        <v>7210</v>
      </c>
      <c r="B6714" t="s">
        <v>2</v>
      </c>
      <c r="C6714" t="s">
        <v>1120</v>
      </c>
      <c r="D6714" s="4">
        <v>44645</v>
      </c>
      <c r="E6714">
        <v>7002918849</v>
      </c>
      <c r="F6714" s="1">
        <v>2350</v>
      </c>
      <c r="G6714" t="s">
        <v>6605</v>
      </c>
      <c r="H6714" t="s">
        <v>187</v>
      </c>
    </row>
    <row r="6715" spans="1:8" x14ac:dyDescent="0.3">
      <c r="A6715" t="s">
        <v>7210</v>
      </c>
      <c r="B6715" t="s">
        <v>5</v>
      </c>
      <c r="C6715" t="s">
        <v>1064</v>
      </c>
      <c r="D6715" s="4">
        <v>44645</v>
      </c>
      <c r="E6715">
        <v>4100721307</v>
      </c>
      <c r="F6715" s="1">
        <v>1973.2</v>
      </c>
      <c r="G6715" t="s">
        <v>3111</v>
      </c>
      <c r="H6715" t="s">
        <v>1246</v>
      </c>
    </row>
    <row r="6716" spans="1:8" x14ac:dyDescent="0.3">
      <c r="A6716" t="s">
        <v>7210</v>
      </c>
      <c r="B6716" t="s">
        <v>2</v>
      </c>
      <c r="C6716" t="s">
        <v>1120</v>
      </c>
      <c r="D6716" s="4">
        <v>44645</v>
      </c>
      <c r="E6716">
        <v>4100721299</v>
      </c>
      <c r="F6716" s="1">
        <v>2100</v>
      </c>
      <c r="G6716">
        <v>3076</v>
      </c>
      <c r="H6716" t="s">
        <v>1456</v>
      </c>
    </row>
    <row r="6717" spans="1:8" x14ac:dyDescent="0.3">
      <c r="A6717" t="s">
        <v>7210</v>
      </c>
      <c r="B6717" t="s">
        <v>3</v>
      </c>
      <c r="C6717" t="s">
        <v>1094</v>
      </c>
      <c r="D6717" s="4">
        <v>44645</v>
      </c>
      <c r="E6717">
        <v>4100721348</v>
      </c>
      <c r="F6717" s="1">
        <v>2531.1799999999998</v>
      </c>
      <c r="G6717" t="s">
        <v>3139</v>
      </c>
      <c r="H6717" t="s">
        <v>7147</v>
      </c>
    </row>
    <row r="6718" spans="1:8" x14ac:dyDescent="0.3">
      <c r="A6718" t="s">
        <v>7210</v>
      </c>
      <c r="B6718" t="s">
        <v>5</v>
      </c>
      <c r="C6718" t="s">
        <v>1064</v>
      </c>
      <c r="D6718" s="4">
        <v>44645</v>
      </c>
      <c r="E6718">
        <v>4100720301</v>
      </c>
      <c r="F6718" s="1">
        <v>2330</v>
      </c>
      <c r="G6718">
        <v>91746</v>
      </c>
      <c r="H6718" t="s">
        <v>1215</v>
      </c>
    </row>
    <row r="6719" spans="1:8" x14ac:dyDescent="0.3">
      <c r="A6719" t="s">
        <v>7210</v>
      </c>
      <c r="B6719" t="s">
        <v>2</v>
      </c>
      <c r="C6719" t="s">
        <v>1120</v>
      </c>
      <c r="D6719" s="4">
        <v>44645</v>
      </c>
      <c r="E6719">
        <v>7002918845</v>
      </c>
      <c r="F6719" s="1">
        <v>2884</v>
      </c>
      <c r="G6719" t="s">
        <v>6602</v>
      </c>
      <c r="H6719" t="s">
        <v>381</v>
      </c>
    </row>
    <row r="6720" spans="1:8" x14ac:dyDescent="0.3">
      <c r="A6720" t="s">
        <v>7210</v>
      </c>
      <c r="B6720" t="s">
        <v>2</v>
      </c>
      <c r="C6720" t="s">
        <v>7145</v>
      </c>
      <c r="D6720" s="4">
        <v>44645</v>
      </c>
      <c r="E6720">
        <v>7002919005</v>
      </c>
      <c r="F6720" s="1">
        <v>2888.64</v>
      </c>
      <c r="G6720">
        <v>0</v>
      </c>
      <c r="H6720" t="s">
        <v>7206</v>
      </c>
    </row>
    <row r="6721" spans="1:8" x14ac:dyDescent="0.3">
      <c r="A6721" t="s">
        <v>7210</v>
      </c>
      <c r="B6721" t="s">
        <v>3</v>
      </c>
      <c r="C6721" t="s">
        <v>1181</v>
      </c>
      <c r="D6721" s="4">
        <v>44645</v>
      </c>
      <c r="E6721">
        <v>4100721351</v>
      </c>
      <c r="F6721" s="1">
        <v>2407.44</v>
      </c>
      <c r="G6721" t="s">
        <v>3141</v>
      </c>
      <c r="H6721" t="s">
        <v>1282</v>
      </c>
    </row>
    <row r="6722" spans="1:8" x14ac:dyDescent="0.3">
      <c r="A6722" t="s">
        <v>7210</v>
      </c>
      <c r="B6722" t="s">
        <v>2</v>
      </c>
      <c r="C6722" t="s">
        <v>1120</v>
      </c>
      <c r="D6722" s="4">
        <v>44645</v>
      </c>
      <c r="E6722">
        <v>7002918855</v>
      </c>
      <c r="F6722" s="1">
        <v>2893.28</v>
      </c>
      <c r="G6722" t="s">
        <v>6608</v>
      </c>
      <c r="H6722" t="s">
        <v>22</v>
      </c>
    </row>
    <row r="6723" spans="1:8" x14ac:dyDescent="0.3">
      <c r="A6723" t="s">
        <v>7210</v>
      </c>
      <c r="B6723" t="s">
        <v>2</v>
      </c>
      <c r="C6723" t="s">
        <v>1125</v>
      </c>
      <c r="D6723" s="4">
        <v>44645</v>
      </c>
      <c r="E6723">
        <v>4100721329</v>
      </c>
      <c r="F6723" s="1">
        <v>2900</v>
      </c>
      <c r="G6723" t="s">
        <v>3125</v>
      </c>
      <c r="H6723" t="s">
        <v>3122</v>
      </c>
    </row>
    <row r="6724" spans="1:8" x14ac:dyDescent="0.3">
      <c r="A6724" t="s">
        <v>7210</v>
      </c>
      <c r="B6724" t="s">
        <v>5</v>
      </c>
      <c r="C6724" t="s">
        <v>1064</v>
      </c>
      <c r="D6724" s="4">
        <v>44645</v>
      </c>
      <c r="E6724">
        <v>4100721308</v>
      </c>
      <c r="F6724" s="1">
        <v>2420.69</v>
      </c>
      <c r="G6724" t="s">
        <v>3112</v>
      </c>
      <c r="H6724" t="s">
        <v>1246</v>
      </c>
    </row>
    <row r="6725" spans="1:8" x14ac:dyDescent="0.3">
      <c r="A6725" t="s">
        <v>7210</v>
      </c>
      <c r="B6725" t="s">
        <v>3</v>
      </c>
      <c r="C6725" t="s">
        <v>7146</v>
      </c>
      <c r="D6725" s="4">
        <v>44645</v>
      </c>
      <c r="E6725">
        <v>3300273304</v>
      </c>
      <c r="F6725" s="1">
        <v>3000</v>
      </c>
      <c r="G6725" t="s">
        <v>892</v>
      </c>
      <c r="H6725" t="s">
        <v>25</v>
      </c>
    </row>
    <row r="6726" spans="1:8" x14ac:dyDescent="0.3">
      <c r="A6726" t="s">
        <v>7210</v>
      </c>
      <c r="B6726" t="s">
        <v>2</v>
      </c>
      <c r="C6726" t="s">
        <v>7145</v>
      </c>
      <c r="D6726" s="4">
        <v>44645</v>
      </c>
      <c r="E6726">
        <v>7002919006</v>
      </c>
      <c r="F6726" s="1">
        <v>3038.04</v>
      </c>
      <c r="G6726">
        <v>0</v>
      </c>
      <c r="H6726" t="s">
        <v>7206</v>
      </c>
    </row>
    <row r="6727" spans="1:8" x14ac:dyDescent="0.3">
      <c r="A6727" t="s">
        <v>7210</v>
      </c>
      <c r="B6727" t="s">
        <v>2</v>
      </c>
      <c r="C6727" t="s">
        <v>1074</v>
      </c>
      <c r="D6727" s="4">
        <v>44645</v>
      </c>
      <c r="E6727">
        <v>4100721292</v>
      </c>
      <c r="F6727" s="1">
        <v>3175.42</v>
      </c>
      <c r="G6727" t="s">
        <v>3102</v>
      </c>
      <c r="H6727" t="s">
        <v>1945</v>
      </c>
    </row>
    <row r="6728" spans="1:8" x14ac:dyDescent="0.3">
      <c r="A6728" t="s">
        <v>7210</v>
      </c>
      <c r="B6728" t="s">
        <v>2</v>
      </c>
      <c r="C6728" t="s">
        <v>1074</v>
      </c>
      <c r="D6728" s="4">
        <v>44645</v>
      </c>
      <c r="E6728">
        <v>4100721317</v>
      </c>
      <c r="F6728" s="1">
        <v>3237.64</v>
      </c>
      <c r="G6728">
        <v>73164</v>
      </c>
      <c r="H6728" t="s">
        <v>1383</v>
      </c>
    </row>
    <row r="6729" spans="1:8" x14ac:dyDescent="0.3">
      <c r="A6729" t="s">
        <v>7210</v>
      </c>
      <c r="B6729" t="s">
        <v>2</v>
      </c>
      <c r="C6729" t="s">
        <v>1074</v>
      </c>
      <c r="D6729" s="4">
        <v>44645</v>
      </c>
      <c r="E6729">
        <v>4100721330</v>
      </c>
      <c r="F6729" s="1">
        <v>3303.71</v>
      </c>
      <c r="G6729">
        <v>73163</v>
      </c>
      <c r="H6729" t="s">
        <v>1383</v>
      </c>
    </row>
    <row r="6730" spans="1:8" x14ac:dyDescent="0.3">
      <c r="A6730" t="s">
        <v>7210</v>
      </c>
      <c r="B6730" t="s">
        <v>5</v>
      </c>
      <c r="C6730" t="s">
        <v>1052</v>
      </c>
      <c r="D6730" s="4">
        <v>44645</v>
      </c>
      <c r="E6730">
        <v>4100721210</v>
      </c>
      <c r="F6730" s="1">
        <v>2829.92</v>
      </c>
      <c r="G6730" t="s">
        <v>3069</v>
      </c>
      <c r="H6730" t="s">
        <v>1115</v>
      </c>
    </row>
    <row r="6731" spans="1:8" x14ac:dyDescent="0.3">
      <c r="A6731" t="s">
        <v>7210</v>
      </c>
      <c r="B6731" t="s">
        <v>5</v>
      </c>
      <c r="C6731" t="s">
        <v>1064</v>
      </c>
      <c r="D6731" s="4">
        <v>44645</v>
      </c>
      <c r="E6731">
        <v>4100721264</v>
      </c>
      <c r="F6731" s="1">
        <v>2976</v>
      </c>
      <c r="G6731" t="s">
        <v>3086</v>
      </c>
      <c r="H6731" t="s">
        <v>232</v>
      </c>
    </row>
    <row r="6732" spans="1:8" x14ac:dyDescent="0.3">
      <c r="A6732" t="s">
        <v>7210</v>
      </c>
      <c r="B6732" t="s">
        <v>2</v>
      </c>
      <c r="C6732" t="s">
        <v>1120</v>
      </c>
      <c r="D6732" s="4">
        <v>44645</v>
      </c>
      <c r="E6732">
        <v>7002918758</v>
      </c>
      <c r="F6732" s="1">
        <v>3582.5</v>
      </c>
      <c r="G6732" t="s">
        <v>6571</v>
      </c>
      <c r="H6732" t="s">
        <v>146</v>
      </c>
    </row>
    <row r="6733" spans="1:8" x14ac:dyDescent="0.3">
      <c r="A6733" t="s">
        <v>7210</v>
      </c>
      <c r="B6733" t="s">
        <v>2</v>
      </c>
      <c r="C6733" t="s">
        <v>1120</v>
      </c>
      <c r="D6733" s="4">
        <v>44645</v>
      </c>
      <c r="E6733">
        <v>7002918760</v>
      </c>
      <c r="F6733" s="1">
        <v>3600</v>
      </c>
      <c r="G6733" t="s">
        <v>6572</v>
      </c>
      <c r="H6733" t="s">
        <v>146</v>
      </c>
    </row>
    <row r="6734" spans="1:8" x14ac:dyDescent="0.3">
      <c r="A6734" t="s">
        <v>7210</v>
      </c>
      <c r="B6734" t="s">
        <v>3</v>
      </c>
      <c r="C6734" t="s">
        <v>1078</v>
      </c>
      <c r="D6734" s="4">
        <v>44645</v>
      </c>
      <c r="E6734">
        <v>4100721333</v>
      </c>
      <c r="F6734" s="1">
        <v>3112.73</v>
      </c>
      <c r="G6734" t="s">
        <v>3128</v>
      </c>
      <c r="H6734" t="s">
        <v>1268</v>
      </c>
    </row>
    <row r="6735" spans="1:8" x14ac:dyDescent="0.3">
      <c r="A6735" t="s">
        <v>7210</v>
      </c>
      <c r="B6735" t="s">
        <v>5</v>
      </c>
      <c r="C6735" t="s">
        <v>1096</v>
      </c>
      <c r="D6735" s="4">
        <v>44645</v>
      </c>
      <c r="E6735">
        <v>4100721298</v>
      </c>
      <c r="F6735" s="1">
        <v>3199.75</v>
      </c>
      <c r="G6735">
        <v>9064655863</v>
      </c>
      <c r="H6735" t="s">
        <v>1497</v>
      </c>
    </row>
    <row r="6736" spans="1:8" x14ac:dyDescent="0.3">
      <c r="A6736" t="s">
        <v>7210</v>
      </c>
      <c r="B6736" t="s">
        <v>9</v>
      </c>
      <c r="C6736" t="s">
        <v>1052</v>
      </c>
      <c r="D6736" s="4">
        <v>44645</v>
      </c>
      <c r="E6736">
        <v>4100721209</v>
      </c>
      <c r="F6736" s="1">
        <v>3262.6</v>
      </c>
      <c r="G6736" t="s">
        <v>3068</v>
      </c>
      <c r="H6736" t="s">
        <v>1115</v>
      </c>
    </row>
    <row r="6737" spans="1:8" x14ac:dyDescent="0.3">
      <c r="A6737" t="s">
        <v>7210</v>
      </c>
      <c r="B6737" t="s">
        <v>5</v>
      </c>
      <c r="C6737" t="s">
        <v>1064</v>
      </c>
      <c r="D6737" s="4">
        <v>44645</v>
      </c>
      <c r="E6737">
        <v>4100721207</v>
      </c>
      <c r="F6737" s="1">
        <v>3280.25</v>
      </c>
      <c r="G6737">
        <v>22030730</v>
      </c>
      <c r="H6737" t="s">
        <v>1560</v>
      </c>
    </row>
    <row r="6738" spans="1:8" x14ac:dyDescent="0.3">
      <c r="A6738" t="s">
        <v>7210</v>
      </c>
      <c r="B6738" t="s">
        <v>5</v>
      </c>
      <c r="C6738" t="s">
        <v>1064</v>
      </c>
      <c r="D6738" s="4">
        <v>44645</v>
      </c>
      <c r="E6738">
        <v>4100721242</v>
      </c>
      <c r="F6738" s="1">
        <v>3294.54</v>
      </c>
      <c r="G6738" t="s">
        <v>3077</v>
      </c>
      <c r="H6738" t="s">
        <v>1115</v>
      </c>
    </row>
    <row r="6739" spans="1:8" x14ac:dyDescent="0.3">
      <c r="A6739" t="s">
        <v>7210</v>
      </c>
      <c r="B6739" t="s">
        <v>2</v>
      </c>
      <c r="C6739" t="s">
        <v>1094</v>
      </c>
      <c r="D6739" s="4">
        <v>44645</v>
      </c>
      <c r="E6739">
        <v>4100721253</v>
      </c>
      <c r="F6739" s="1">
        <v>4000</v>
      </c>
      <c r="G6739">
        <v>21265</v>
      </c>
      <c r="H6739" t="s">
        <v>3078</v>
      </c>
    </row>
    <row r="6740" spans="1:8" x14ac:dyDescent="0.3">
      <c r="A6740" t="s">
        <v>7210</v>
      </c>
      <c r="B6740" t="s">
        <v>5</v>
      </c>
      <c r="C6740" t="s">
        <v>1059</v>
      </c>
      <c r="D6740" s="4">
        <v>44645</v>
      </c>
      <c r="E6740">
        <v>4100721168</v>
      </c>
      <c r="F6740" s="1">
        <v>3500</v>
      </c>
      <c r="G6740" t="s">
        <v>3058</v>
      </c>
      <c r="H6740" t="s">
        <v>3059</v>
      </c>
    </row>
    <row r="6741" spans="1:8" x14ac:dyDescent="0.3">
      <c r="A6741" t="s">
        <v>7210</v>
      </c>
      <c r="B6741" t="s">
        <v>5</v>
      </c>
      <c r="C6741" t="s">
        <v>1064</v>
      </c>
      <c r="D6741" s="4">
        <v>44645</v>
      </c>
      <c r="E6741">
        <v>4100721208</v>
      </c>
      <c r="F6741" s="1">
        <v>3550.9</v>
      </c>
      <c r="G6741">
        <v>22030734</v>
      </c>
      <c r="H6741" t="s">
        <v>1560</v>
      </c>
    </row>
    <row r="6742" spans="1:8" x14ac:dyDescent="0.3">
      <c r="A6742" t="s">
        <v>7210</v>
      </c>
      <c r="B6742" t="s">
        <v>2</v>
      </c>
      <c r="C6742" t="s">
        <v>1093</v>
      </c>
      <c r="D6742" s="4">
        <v>44645</v>
      </c>
      <c r="E6742">
        <v>4100721269</v>
      </c>
      <c r="F6742" s="1">
        <v>4500</v>
      </c>
      <c r="G6742">
        <v>4401820702</v>
      </c>
      <c r="H6742" t="s">
        <v>1485</v>
      </c>
    </row>
    <row r="6743" spans="1:8" x14ac:dyDescent="0.3">
      <c r="A6743" t="s">
        <v>7210</v>
      </c>
      <c r="B6743" t="s">
        <v>2</v>
      </c>
      <c r="C6743" t="s">
        <v>1120</v>
      </c>
      <c r="D6743" s="4">
        <v>44645</v>
      </c>
      <c r="E6743">
        <v>7002918829</v>
      </c>
      <c r="F6743" s="1">
        <v>4858</v>
      </c>
      <c r="G6743" t="s">
        <v>6593</v>
      </c>
      <c r="H6743" t="s">
        <v>163</v>
      </c>
    </row>
    <row r="6744" spans="1:8" x14ac:dyDescent="0.3">
      <c r="A6744" t="s">
        <v>7210</v>
      </c>
      <c r="B6744" t="s">
        <v>5</v>
      </c>
      <c r="C6744" t="s">
        <v>1093</v>
      </c>
      <c r="D6744" s="4">
        <v>44645</v>
      </c>
      <c r="E6744">
        <v>4100721230</v>
      </c>
      <c r="F6744" s="1">
        <v>4831.8999999999996</v>
      </c>
      <c r="G6744">
        <v>2016294</v>
      </c>
      <c r="H6744" t="s">
        <v>3073</v>
      </c>
    </row>
    <row r="6745" spans="1:8" x14ac:dyDescent="0.3">
      <c r="A6745" t="s">
        <v>7210</v>
      </c>
      <c r="B6745" t="s">
        <v>2</v>
      </c>
      <c r="C6745" t="s">
        <v>1050</v>
      </c>
      <c r="D6745" s="4">
        <v>44645</v>
      </c>
      <c r="E6745">
        <v>4100721297</v>
      </c>
      <c r="F6745" s="1">
        <v>5100</v>
      </c>
      <c r="G6745" t="s">
        <v>3106</v>
      </c>
      <c r="H6745" t="s">
        <v>1410</v>
      </c>
    </row>
    <row r="6746" spans="1:8" x14ac:dyDescent="0.3">
      <c r="A6746" t="s">
        <v>7210</v>
      </c>
      <c r="B6746" t="s">
        <v>5</v>
      </c>
      <c r="C6746" t="s">
        <v>1131</v>
      </c>
      <c r="D6746" s="4">
        <v>44645</v>
      </c>
      <c r="E6746">
        <v>4100720304</v>
      </c>
      <c r="F6746" s="1">
        <v>5245</v>
      </c>
      <c r="G6746" t="s">
        <v>2787</v>
      </c>
      <c r="H6746" t="s">
        <v>2788</v>
      </c>
    </row>
    <row r="6747" spans="1:8" x14ac:dyDescent="0.3">
      <c r="A6747" t="s">
        <v>7210</v>
      </c>
      <c r="B6747" t="s">
        <v>2</v>
      </c>
      <c r="C6747" t="s">
        <v>1120</v>
      </c>
      <c r="D6747" s="4">
        <v>44645</v>
      </c>
      <c r="E6747">
        <v>7002918819</v>
      </c>
      <c r="F6747" s="1">
        <v>6426</v>
      </c>
      <c r="G6747" t="s">
        <v>6590</v>
      </c>
      <c r="H6747" t="s">
        <v>161</v>
      </c>
    </row>
    <row r="6748" spans="1:8" x14ac:dyDescent="0.3">
      <c r="A6748" t="s">
        <v>7210</v>
      </c>
      <c r="B6748" t="s">
        <v>5</v>
      </c>
      <c r="C6748" t="s">
        <v>1052</v>
      </c>
      <c r="D6748" s="4">
        <v>44645</v>
      </c>
      <c r="E6748">
        <v>4100721211</v>
      </c>
      <c r="F6748" s="1">
        <v>5769.84</v>
      </c>
      <c r="G6748" t="s">
        <v>3070</v>
      </c>
      <c r="H6748" t="s">
        <v>1115</v>
      </c>
    </row>
    <row r="6749" spans="1:8" x14ac:dyDescent="0.3">
      <c r="A6749" t="s">
        <v>7210</v>
      </c>
      <c r="B6749" t="s">
        <v>2</v>
      </c>
      <c r="C6749" t="s">
        <v>1094</v>
      </c>
      <c r="D6749" s="4">
        <v>44645</v>
      </c>
      <c r="E6749">
        <v>4100721270</v>
      </c>
      <c r="F6749" s="1">
        <v>7300</v>
      </c>
      <c r="G6749">
        <v>4100690402</v>
      </c>
      <c r="H6749" t="s">
        <v>2613</v>
      </c>
    </row>
    <row r="6750" spans="1:8" x14ac:dyDescent="0.3">
      <c r="A6750" t="s">
        <v>7210</v>
      </c>
      <c r="B6750" t="s">
        <v>9</v>
      </c>
      <c r="C6750" t="s">
        <v>7149</v>
      </c>
      <c r="D6750" s="4">
        <v>44645</v>
      </c>
      <c r="E6750">
        <v>3300273616</v>
      </c>
      <c r="F6750" s="1">
        <v>6116.94</v>
      </c>
      <c r="G6750" t="s">
        <v>913</v>
      </c>
      <c r="H6750" t="s">
        <v>647</v>
      </c>
    </row>
    <row r="6751" spans="1:8" x14ac:dyDescent="0.3">
      <c r="A6751" t="s">
        <v>7210</v>
      </c>
      <c r="B6751" t="s">
        <v>3</v>
      </c>
      <c r="C6751" t="s">
        <v>1094</v>
      </c>
      <c r="D6751" s="4">
        <v>44645</v>
      </c>
      <c r="E6751">
        <v>4100721343</v>
      </c>
      <c r="F6751" s="1">
        <v>7715.36</v>
      </c>
      <c r="G6751">
        <v>220322</v>
      </c>
      <c r="H6751" t="s">
        <v>7147</v>
      </c>
    </row>
    <row r="6752" spans="1:8" x14ac:dyDescent="0.3">
      <c r="A6752" t="s">
        <v>7210</v>
      </c>
      <c r="B6752" t="s">
        <v>3</v>
      </c>
      <c r="C6752" t="s">
        <v>1055</v>
      </c>
      <c r="D6752" s="4">
        <v>44645</v>
      </c>
      <c r="E6752">
        <v>3300273484</v>
      </c>
      <c r="F6752" s="1">
        <v>8500</v>
      </c>
      <c r="G6752" t="s">
        <v>912</v>
      </c>
      <c r="H6752" t="s">
        <v>7147</v>
      </c>
    </row>
    <row r="6753" spans="1:8" x14ac:dyDescent="0.3">
      <c r="A6753" t="s">
        <v>7210</v>
      </c>
      <c r="B6753" t="s">
        <v>3</v>
      </c>
      <c r="C6753" t="s">
        <v>1137</v>
      </c>
      <c r="D6753" s="4">
        <v>44645</v>
      </c>
      <c r="E6753">
        <v>4100721200</v>
      </c>
      <c r="F6753" s="1">
        <v>7312.5</v>
      </c>
      <c r="G6753">
        <v>3163883</v>
      </c>
      <c r="H6753" t="s">
        <v>1478</v>
      </c>
    </row>
    <row r="6754" spans="1:8" x14ac:dyDescent="0.3">
      <c r="A6754" t="s">
        <v>7210</v>
      </c>
      <c r="B6754" t="s">
        <v>5</v>
      </c>
      <c r="C6754" t="s">
        <v>1093</v>
      </c>
      <c r="D6754" s="4">
        <v>44645</v>
      </c>
      <c r="E6754">
        <v>3300273470</v>
      </c>
      <c r="F6754" s="1">
        <v>7386.9</v>
      </c>
      <c r="G6754" t="s">
        <v>909</v>
      </c>
      <c r="H6754" t="s">
        <v>905</v>
      </c>
    </row>
    <row r="6755" spans="1:8" x14ac:dyDescent="0.3">
      <c r="A6755" t="s">
        <v>7210</v>
      </c>
      <c r="B6755" t="s">
        <v>5</v>
      </c>
      <c r="C6755" t="s">
        <v>1131</v>
      </c>
      <c r="D6755" s="4">
        <v>44645</v>
      </c>
      <c r="E6755">
        <v>4100721282</v>
      </c>
      <c r="F6755" s="1">
        <v>7978.84</v>
      </c>
      <c r="G6755">
        <v>35079345</v>
      </c>
      <c r="H6755" t="s">
        <v>1138</v>
      </c>
    </row>
    <row r="6756" spans="1:8" x14ac:dyDescent="0.3">
      <c r="A6756" t="s">
        <v>7210</v>
      </c>
      <c r="B6756" t="s">
        <v>5</v>
      </c>
      <c r="C6756" t="s">
        <v>1091</v>
      </c>
      <c r="D6756" s="4">
        <v>44645</v>
      </c>
      <c r="E6756">
        <v>4100721322</v>
      </c>
      <c r="F6756" s="1">
        <v>8484</v>
      </c>
      <c r="G6756" t="s">
        <v>3118</v>
      </c>
      <c r="H6756" t="s">
        <v>1090</v>
      </c>
    </row>
    <row r="6757" spans="1:8" x14ac:dyDescent="0.3">
      <c r="A6757" t="s">
        <v>7210</v>
      </c>
      <c r="B6757" t="s">
        <v>2</v>
      </c>
      <c r="C6757" t="s">
        <v>1094</v>
      </c>
      <c r="D6757" s="4">
        <v>44645</v>
      </c>
      <c r="E6757">
        <v>4100721271</v>
      </c>
      <c r="F6757" s="1">
        <v>10325</v>
      </c>
      <c r="G6757">
        <v>4200168302</v>
      </c>
      <c r="H6757" t="s">
        <v>1485</v>
      </c>
    </row>
    <row r="6758" spans="1:8" x14ac:dyDescent="0.3">
      <c r="A6758" t="s">
        <v>7210</v>
      </c>
      <c r="B6758" t="s">
        <v>5</v>
      </c>
      <c r="C6758" t="s">
        <v>1064</v>
      </c>
      <c r="D6758" s="4">
        <v>44645</v>
      </c>
      <c r="E6758">
        <v>4100721295</v>
      </c>
      <c r="F6758" s="1">
        <v>9094.24</v>
      </c>
      <c r="G6758" t="s">
        <v>3105</v>
      </c>
      <c r="H6758" t="s">
        <v>1246</v>
      </c>
    </row>
    <row r="6759" spans="1:8" x14ac:dyDescent="0.3">
      <c r="A6759" t="s">
        <v>7210</v>
      </c>
      <c r="B6759" t="s">
        <v>2</v>
      </c>
      <c r="C6759" t="s">
        <v>1120</v>
      </c>
      <c r="D6759" s="4">
        <v>44645</v>
      </c>
      <c r="E6759">
        <v>4100721140</v>
      </c>
      <c r="F6759" s="1">
        <v>11171.25</v>
      </c>
      <c r="G6759" t="s">
        <v>3042</v>
      </c>
      <c r="H6759" t="s">
        <v>41</v>
      </c>
    </row>
    <row r="6760" spans="1:8" x14ac:dyDescent="0.3">
      <c r="A6760" t="s">
        <v>7210</v>
      </c>
      <c r="B6760" t="s">
        <v>5</v>
      </c>
      <c r="C6760" t="s">
        <v>1091</v>
      </c>
      <c r="D6760" s="4">
        <v>44645</v>
      </c>
      <c r="E6760">
        <v>4100721323</v>
      </c>
      <c r="F6760" s="1">
        <v>9632.7000000000007</v>
      </c>
      <c r="G6760" t="s">
        <v>3119</v>
      </c>
      <c r="H6760" t="s">
        <v>1090</v>
      </c>
    </row>
    <row r="6761" spans="1:8" x14ac:dyDescent="0.3">
      <c r="A6761" t="s">
        <v>7210</v>
      </c>
      <c r="B6761" t="s">
        <v>2</v>
      </c>
      <c r="C6761" t="s">
        <v>1125</v>
      </c>
      <c r="D6761" s="4">
        <v>44645</v>
      </c>
      <c r="E6761">
        <v>4100721328</v>
      </c>
      <c r="F6761" s="1">
        <v>11600</v>
      </c>
      <c r="G6761" t="s">
        <v>3124</v>
      </c>
      <c r="H6761" t="s">
        <v>3122</v>
      </c>
    </row>
    <row r="6762" spans="1:8" x14ac:dyDescent="0.3">
      <c r="A6762" t="s">
        <v>7210</v>
      </c>
      <c r="B6762" t="s">
        <v>2</v>
      </c>
      <c r="C6762" t="s">
        <v>1093</v>
      </c>
      <c r="D6762" s="4">
        <v>44645</v>
      </c>
      <c r="E6762">
        <v>4100721268</v>
      </c>
      <c r="F6762" s="1">
        <v>11900</v>
      </c>
      <c r="G6762">
        <v>4301155002</v>
      </c>
      <c r="H6762" t="s">
        <v>1194</v>
      </c>
    </row>
    <row r="6763" spans="1:8" x14ac:dyDescent="0.3">
      <c r="A6763" t="s">
        <v>7210</v>
      </c>
      <c r="B6763" t="s">
        <v>2</v>
      </c>
      <c r="C6763" t="s">
        <v>1125</v>
      </c>
      <c r="D6763" s="4">
        <v>44645</v>
      </c>
      <c r="E6763">
        <v>4100721326</v>
      </c>
      <c r="F6763" s="1">
        <v>12842.68</v>
      </c>
      <c r="G6763" t="s">
        <v>3121</v>
      </c>
      <c r="H6763" t="s">
        <v>3122</v>
      </c>
    </row>
    <row r="6764" spans="1:8" x14ac:dyDescent="0.3">
      <c r="A6764" t="s">
        <v>7210</v>
      </c>
      <c r="B6764" t="s">
        <v>2</v>
      </c>
      <c r="C6764" t="s">
        <v>1125</v>
      </c>
      <c r="D6764" s="4">
        <v>44645</v>
      </c>
      <c r="E6764">
        <v>4100721327</v>
      </c>
      <c r="F6764" s="1">
        <v>12842.68</v>
      </c>
      <c r="G6764" t="s">
        <v>3123</v>
      </c>
      <c r="H6764" t="s">
        <v>3122</v>
      </c>
    </row>
    <row r="6765" spans="1:8" x14ac:dyDescent="0.3">
      <c r="A6765" t="s">
        <v>7210</v>
      </c>
      <c r="B6765" t="s">
        <v>5</v>
      </c>
      <c r="C6765" t="s">
        <v>1050</v>
      </c>
      <c r="D6765" s="4">
        <v>44645</v>
      </c>
      <c r="E6765">
        <v>4100721338</v>
      </c>
      <c r="F6765" s="1">
        <v>11375</v>
      </c>
      <c r="G6765" t="s">
        <v>3132</v>
      </c>
      <c r="H6765" t="s">
        <v>3133</v>
      </c>
    </row>
    <row r="6766" spans="1:8" x14ac:dyDescent="0.3">
      <c r="A6766" t="s">
        <v>7210</v>
      </c>
      <c r="B6766" t="s">
        <v>5</v>
      </c>
      <c r="C6766" t="s">
        <v>1055</v>
      </c>
      <c r="D6766" s="4">
        <v>44645</v>
      </c>
      <c r="E6766">
        <v>4100721320</v>
      </c>
      <c r="F6766" s="1">
        <v>11434.5</v>
      </c>
      <c r="G6766" t="s">
        <v>3116</v>
      </c>
      <c r="H6766" t="s">
        <v>1090</v>
      </c>
    </row>
    <row r="6767" spans="1:8" x14ac:dyDescent="0.3">
      <c r="A6767" t="s">
        <v>7210</v>
      </c>
      <c r="B6767" t="s">
        <v>2</v>
      </c>
      <c r="C6767" t="s">
        <v>1120</v>
      </c>
      <c r="D6767" s="4">
        <v>44645</v>
      </c>
      <c r="E6767">
        <v>7002918839</v>
      </c>
      <c r="F6767" s="1">
        <v>15142.64</v>
      </c>
      <c r="G6767" t="s">
        <v>6598</v>
      </c>
      <c r="H6767" t="s">
        <v>6599</v>
      </c>
    </row>
    <row r="6768" spans="1:8" x14ac:dyDescent="0.3">
      <c r="A6768" t="s">
        <v>7210</v>
      </c>
      <c r="B6768" t="s">
        <v>5</v>
      </c>
      <c r="C6768" t="s">
        <v>1098</v>
      </c>
      <c r="D6768" s="4">
        <v>44645</v>
      </c>
      <c r="E6768">
        <v>4100721274</v>
      </c>
      <c r="F6768" s="1">
        <v>16091</v>
      </c>
      <c r="G6768">
        <v>2815</v>
      </c>
      <c r="H6768" t="s">
        <v>2858</v>
      </c>
    </row>
    <row r="6769" spans="1:8" x14ac:dyDescent="0.3">
      <c r="A6769" t="s">
        <v>7210</v>
      </c>
      <c r="B6769" t="s">
        <v>2</v>
      </c>
      <c r="C6769" t="s">
        <v>1244</v>
      </c>
      <c r="D6769" s="4">
        <v>44645</v>
      </c>
      <c r="E6769">
        <v>4100721213</v>
      </c>
      <c r="F6769" s="1">
        <v>13455</v>
      </c>
      <c r="G6769">
        <v>8067</v>
      </c>
      <c r="H6769" t="s">
        <v>1243</v>
      </c>
    </row>
    <row r="6770" spans="1:8" x14ac:dyDescent="0.3">
      <c r="A6770" t="s">
        <v>7210</v>
      </c>
      <c r="B6770" t="s">
        <v>5</v>
      </c>
      <c r="C6770" t="s">
        <v>1091</v>
      </c>
      <c r="D6770" s="4">
        <v>44645</v>
      </c>
      <c r="E6770">
        <v>4100721321</v>
      </c>
      <c r="F6770" s="1">
        <v>13765.5</v>
      </c>
      <c r="G6770" t="s">
        <v>3117</v>
      </c>
      <c r="H6770" t="s">
        <v>1090</v>
      </c>
    </row>
    <row r="6771" spans="1:8" x14ac:dyDescent="0.3">
      <c r="A6771" t="s">
        <v>7210</v>
      </c>
      <c r="B6771" t="s">
        <v>2</v>
      </c>
      <c r="C6771" t="s">
        <v>1074</v>
      </c>
      <c r="D6771" s="4">
        <v>44645</v>
      </c>
      <c r="E6771">
        <v>4100721201</v>
      </c>
      <c r="F6771" s="1">
        <v>14173.8</v>
      </c>
      <c r="G6771">
        <v>299439</v>
      </c>
      <c r="H6771" t="s">
        <v>2478</v>
      </c>
    </row>
    <row r="6772" spans="1:8" x14ac:dyDescent="0.3">
      <c r="A6772" t="s">
        <v>7210</v>
      </c>
      <c r="B6772" t="s">
        <v>2</v>
      </c>
      <c r="C6772" t="s">
        <v>1074</v>
      </c>
      <c r="D6772" s="4">
        <v>44645</v>
      </c>
      <c r="E6772">
        <v>4100721331</v>
      </c>
      <c r="F6772" s="1">
        <v>18378.57</v>
      </c>
      <c r="G6772" t="s">
        <v>3126</v>
      </c>
      <c r="H6772" t="s">
        <v>1642</v>
      </c>
    </row>
    <row r="6773" spans="1:8" x14ac:dyDescent="0.3">
      <c r="A6773" t="s">
        <v>7210</v>
      </c>
      <c r="B6773" t="s">
        <v>2</v>
      </c>
      <c r="C6773" t="s">
        <v>1074</v>
      </c>
      <c r="D6773" s="4">
        <v>44645</v>
      </c>
      <c r="E6773">
        <v>4100721198</v>
      </c>
      <c r="F6773" s="1">
        <v>16739.52</v>
      </c>
      <c r="G6773">
        <v>299441</v>
      </c>
      <c r="H6773" t="s">
        <v>2478</v>
      </c>
    </row>
    <row r="6774" spans="1:8" x14ac:dyDescent="0.3">
      <c r="A6774" t="s">
        <v>7210</v>
      </c>
      <c r="B6774" t="s">
        <v>2</v>
      </c>
      <c r="C6774" t="s">
        <v>1120</v>
      </c>
      <c r="D6774" s="4">
        <v>44645</v>
      </c>
      <c r="E6774">
        <v>7002918809</v>
      </c>
      <c r="F6774" s="1">
        <v>22686.73</v>
      </c>
      <c r="G6774" t="s">
        <v>6589</v>
      </c>
      <c r="H6774" t="s">
        <v>200</v>
      </c>
    </row>
    <row r="6775" spans="1:8" x14ac:dyDescent="0.3">
      <c r="A6775" t="s">
        <v>7210</v>
      </c>
      <c r="B6775" t="s">
        <v>5</v>
      </c>
      <c r="C6775" t="s">
        <v>1091</v>
      </c>
      <c r="D6775" s="4">
        <v>44645</v>
      </c>
      <c r="E6775">
        <v>4100721324</v>
      </c>
      <c r="F6775" s="1">
        <v>19048.580000000002</v>
      </c>
      <c r="G6775" t="s">
        <v>3120</v>
      </c>
      <c r="H6775" t="s">
        <v>1090</v>
      </c>
    </row>
    <row r="6776" spans="1:8" x14ac:dyDescent="0.3">
      <c r="A6776" t="s">
        <v>7210</v>
      </c>
      <c r="B6776" t="s">
        <v>2</v>
      </c>
      <c r="C6776" t="s">
        <v>1074</v>
      </c>
      <c r="D6776" s="4">
        <v>44645</v>
      </c>
      <c r="E6776">
        <v>4100721199</v>
      </c>
      <c r="F6776" s="1">
        <v>19132.32</v>
      </c>
      <c r="G6776">
        <v>299442</v>
      </c>
      <c r="H6776" t="s">
        <v>2478</v>
      </c>
    </row>
    <row r="6777" spans="1:8" x14ac:dyDescent="0.3">
      <c r="A6777" t="s">
        <v>7210</v>
      </c>
      <c r="B6777" t="s">
        <v>5</v>
      </c>
      <c r="C6777" t="s">
        <v>1064</v>
      </c>
      <c r="D6777" s="4">
        <v>44645</v>
      </c>
      <c r="E6777">
        <v>3300273460</v>
      </c>
      <c r="F6777" s="1">
        <v>24915</v>
      </c>
      <c r="G6777">
        <v>12035</v>
      </c>
      <c r="H6777" t="s">
        <v>245</v>
      </c>
    </row>
    <row r="6778" spans="1:8" x14ac:dyDescent="0.3">
      <c r="A6778" t="s">
        <v>7210</v>
      </c>
      <c r="B6778" t="s">
        <v>5</v>
      </c>
      <c r="C6778" t="s">
        <v>1064</v>
      </c>
      <c r="D6778" s="4">
        <v>44645</v>
      </c>
      <c r="E6778">
        <v>4100721212</v>
      </c>
      <c r="F6778" s="1">
        <v>21748.53</v>
      </c>
      <c r="G6778" t="s">
        <v>3071</v>
      </c>
      <c r="H6778" t="s">
        <v>1115</v>
      </c>
    </row>
    <row r="6779" spans="1:8" x14ac:dyDescent="0.3">
      <c r="A6779" t="s">
        <v>7210</v>
      </c>
      <c r="B6779" t="s">
        <v>2</v>
      </c>
      <c r="C6779" t="s">
        <v>1120</v>
      </c>
      <c r="D6779" s="4">
        <v>44645</v>
      </c>
      <c r="E6779">
        <v>7002918831</v>
      </c>
      <c r="F6779" s="1">
        <v>26108</v>
      </c>
      <c r="G6779" t="s">
        <v>6594</v>
      </c>
      <c r="H6779" t="s">
        <v>6595</v>
      </c>
    </row>
    <row r="6780" spans="1:8" x14ac:dyDescent="0.3">
      <c r="A6780" t="s">
        <v>7210</v>
      </c>
      <c r="B6780" t="s">
        <v>5</v>
      </c>
      <c r="C6780" t="s">
        <v>1091</v>
      </c>
      <c r="D6780" s="4">
        <v>44645</v>
      </c>
      <c r="E6780">
        <v>4100721318</v>
      </c>
      <c r="F6780" s="1">
        <v>22072.05</v>
      </c>
      <c r="G6780" t="s">
        <v>3114</v>
      </c>
      <c r="H6780" t="s">
        <v>1090</v>
      </c>
    </row>
    <row r="6781" spans="1:8" x14ac:dyDescent="0.3">
      <c r="A6781" t="s">
        <v>7210</v>
      </c>
      <c r="B6781" t="s">
        <v>2</v>
      </c>
      <c r="C6781" t="s">
        <v>1120</v>
      </c>
      <c r="D6781" s="4">
        <v>44645</v>
      </c>
      <c r="E6781">
        <v>7002918825</v>
      </c>
      <c r="F6781" s="1">
        <v>26560</v>
      </c>
      <c r="G6781" t="s">
        <v>6592</v>
      </c>
      <c r="H6781" t="s">
        <v>192</v>
      </c>
    </row>
    <row r="6782" spans="1:8" x14ac:dyDescent="0.3">
      <c r="A6782" t="s">
        <v>7210</v>
      </c>
      <c r="B6782" t="s">
        <v>2</v>
      </c>
      <c r="C6782" t="s">
        <v>1120</v>
      </c>
      <c r="D6782" s="4">
        <v>44645</v>
      </c>
      <c r="E6782">
        <v>7002918821</v>
      </c>
      <c r="F6782" s="1">
        <v>38061.61</v>
      </c>
      <c r="G6782" t="s">
        <v>6591</v>
      </c>
      <c r="H6782" t="s">
        <v>161</v>
      </c>
    </row>
    <row r="6783" spans="1:8" x14ac:dyDescent="0.3">
      <c r="A6783" t="s">
        <v>7210</v>
      </c>
      <c r="B6783" t="s">
        <v>5</v>
      </c>
      <c r="C6783" t="s">
        <v>1091</v>
      </c>
      <c r="D6783" s="4">
        <v>44645</v>
      </c>
      <c r="E6783">
        <v>4100721319</v>
      </c>
      <c r="F6783" s="1">
        <v>32480.7</v>
      </c>
      <c r="G6783" t="s">
        <v>3115</v>
      </c>
      <c r="H6783" t="s">
        <v>1090</v>
      </c>
    </row>
    <row r="6784" spans="1:8" x14ac:dyDescent="0.3">
      <c r="A6784" t="s">
        <v>7210</v>
      </c>
      <c r="B6784" t="s">
        <v>2</v>
      </c>
      <c r="C6784" t="s">
        <v>1300</v>
      </c>
      <c r="D6784" s="4">
        <v>44645</v>
      </c>
      <c r="E6784">
        <v>4100721294</v>
      </c>
      <c r="F6784" s="1">
        <v>39728.120000000003</v>
      </c>
      <c r="G6784" t="s">
        <v>3104</v>
      </c>
      <c r="H6784" t="s">
        <v>71</v>
      </c>
    </row>
    <row r="6785" spans="1:8" x14ac:dyDescent="0.3">
      <c r="A6785" t="s">
        <v>7210</v>
      </c>
      <c r="B6785" t="s">
        <v>5</v>
      </c>
      <c r="C6785" t="s">
        <v>1069</v>
      </c>
      <c r="D6785" s="4">
        <v>44645</v>
      </c>
      <c r="E6785">
        <v>4100721206</v>
      </c>
      <c r="F6785" s="1">
        <v>34165.17</v>
      </c>
      <c r="G6785">
        <v>131049</v>
      </c>
      <c r="H6785" t="s">
        <v>1242</v>
      </c>
    </row>
    <row r="6786" spans="1:8" x14ac:dyDescent="0.3">
      <c r="A6786" t="s">
        <v>7210</v>
      </c>
      <c r="B6786" t="s">
        <v>2</v>
      </c>
      <c r="C6786" t="s">
        <v>1074</v>
      </c>
      <c r="D6786" s="4">
        <v>44645</v>
      </c>
      <c r="E6786">
        <v>4100721312</v>
      </c>
      <c r="F6786" s="1">
        <v>42393.25</v>
      </c>
      <c r="G6786">
        <v>102106666</v>
      </c>
      <c r="H6786" t="s">
        <v>480</v>
      </c>
    </row>
    <row r="6787" spans="1:8" x14ac:dyDescent="0.3">
      <c r="A6787" t="s">
        <v>7210</v>
      </c>
      <c r="B6787" t="s">
        <v>2</v>
      </c>
      <c r="C6787" t="s">
        <v>1120</v>
      </c>
      <c r="D6787" s="4">
        <v>44645</v>
      </c>
      <c r="E6787">
        <v>4100721283</v>
      </c>
      <c r="F6787" s="1">
        <v>50445.31</v>
      </c>
      <c r="G6787" t="s">
        <v>3093</v>
      </c>
      <c r="H6787" t="s">
        <v>72</v>
      </c>
    </row>
    <row r="6788" spans="1:8" x14ac:dyDescent="0.3">
      <c r="A6788" t="s">
        <v>7210</v>
      </c>
      <c r="B6788" t="s">
        <v>5</v>
      </c>
      <c r="C6788" t="s">
        <v>1064</v>
      </c>
      <c r="D6788" s="4">
        <v>44645</v>
      </c>
      <c r="E6788">
        <v>4100721263</v>
      </c>
      <c r="F6788" s="1">
        <v>43944.22</v>
      </c>
      <c r="G6788" t="s">
        <v>3085</v>
      </c>
      <c r="H6788" t="s">
        <v>232</v>
      </c>
    </row>
    <row r="6789" spans="1:8" x14ac:dyDescent="0.3">
      <c r="A6789" t="s">
        <v>7210</v>
      </c>
      <c r="B6789" t="s">
        <v>3</v>
      </c>
      <c r="C6789" t="s">
        <v>1128</v>
      </c>
      <c r="D6789" s="4">
        <v>44645</v>
      </c>
      <c r="E6789">
        <v>4100721336</v>
      </c>
      <c r="F6789" s="1">
        <v>72429.34</v>
      </c>
      <c r="G6789" t="s">
        <v>3131</v>
      </c>
      <c r="H6789" t="s">
        <v>1562</v>
      </c>
    </row>
    <row r="6790" spans="1:8" x14ac:dyDescent="0.3">
      <c r="A6790" t="s">
        <v>7210</v>
      </c>
      <c r="B6790" t="s">
        <v>5</v>
      </c>
      <c r="C6790" t="s">
        <v>1064</v>
      </c>
      <c r="D6790" s="4">
        <v>44645</v>
      </c>
      <c r="E6790">
        <v>4100721266</v>
      </c>
      <c r="F6790" s="1">
        <v>77496.38</v>
      </c>
      <c r="G6790">
        <v>11715</v>
      </c>
      <c r="H6790" t="s">
        <v>3087</v>
      </c>
    </row>
    <row r="6791" spans="1:8" x14ac:dyDescent="0.3">
      <c r="A6791" t="s">
        <v>7210</v>
      </c>
      <c r="B6791" t="s">
        <v>2</v>
      </c>
      <c r="C6791" t="s">
        <v>1057</v>
      </c>
      <c r="D6791" s="4">
        <v>44645</v>
      </c>
      <c r="E6791">
        <v>4100721246</v>
      </c>
      <c r="F6791" s="1">
        <v>415417</v>
      </c>
      <c r="G6791">
        <v>65278</v>
      </c>
      <c r="H6791" t="s">
        <v>68</v>
      </c>
    </row>
    <row r="6792" spans="1:8" x14ac:dyDescent="0.3">
      <c r="A6792" t="s">
        <v>7210</v>
      </c>
      <c r="B6792" t="s">
        <v>9</v>
      </c>
      <c r="C6792" t="s">
        <v>1080</v>
      </c>
      <c r="D6792" s="4">
        <v>44648</v>
      </c>
      <c r="E6792">
        <v>7002919426</v>
      </c>
      <c r="F6792" s="1">
        <v>210.15</v>
      </c>
      <c r="G6792" t="s">
        <v>6724</v>
      </c>
      <c r="H6792" t="s">
        <v>63</v>
      </c>
    </row>
    <row r="6793" spans="1:8" x14ac:dyDescent="0.3">
      <c r="A6793" t="s">
        <v>7210</v>
      </c>
      <c r="B6793" t="s">
        <v>9</v>
      </c>
      <c r="C6793" t="s">
        <v>1080</v>
      </c>
      <c r="D6793" s="4">
        <v>44648</v>
      </c>
      <c r="E6793">
        <v>7002919427</v>
      </c>
      <c r="F6793" s="1">
        <v>210.15</v>
      </c>
      <c r="G6793" t="s">
        <v>6725</v>
      </c>
      <c r="H6793" t="s">
        <v>63</v>
      </c>
    </row>
    <row r="6794" spans="1:8" x14ac:dyDescent="0.3">
      <c r="A6794" t="s">
        <v>7210</v>
      </c>
      <c r="B6794" t="s">
        <v>9</v>
      </c>
      <c r="C6794" t="s">
        <v>1080</v>
      </c>
      <c r="D6794" s="4">
        <v>44648</v>
      </c>
      <c r="E6794">
        <v>7002919428</v>
      </c>
      <c r="F6794" s="1">
        <v>210.15</v>
      </c>
      <c r="G6794" t="s">
        <v>6726</v>
      </c>
      <c r="H6794" t="s">
        <v>63</v>
      </c>
    </row>
    <row r="6795" spans="1:8" x14ac:dyDescent="0.3">
      <c r="A6795" t="s">
        <v>7210</v>
      </c>
      <c r="B6795" t="s">
        <v>9</v>
      </c>
      <c r="C6795" t="s">
        <v>1080</v>
      </c>
      <c r="D6795" s="4">
        <v>44648</v>
      </c>
      <c r="E6795">
        <v>7002919429</v>
      </c>
      <c r="F6795" s="1">
        <v>210.15</v>
      </c>
      <c r="G6795" t="s">
        <v>6727</v>
      </c>
      <c r="H6795" t="s">
        <v>63</v>
      </c>
    </row>
    <row r="6796" spans="1:8" x14ac:dyDescent="0.3">
      <c r="A6796" t="s">
        <v>7210</v>
      </c>
      <c r="B6796" t="s">
        <v>9</v>
      </c>
      <c r="C6796" t="s">
        <v>1080</v>
      </c>
      <c r="D6796" s="4">
        <v>44648</v>
      </c>
      <c r="E6796">
        <v>7002919430</v>
      </c>
      <c r="F6796" s="1">
        <v>210.15</v>
      </c>
      <c r="G6796" t="s">
        <v>6728</v>
      </c>
      <c r="H6796" t="s">
        <v>63</v>
      </c>
    </row>
    <row r="6797" spans="1:8" x14ac:dyDescent="0.3">
      <c r="A6797" t="s">
        <v>7210</v>
      </c>
      <c r="B6797" t="s">
        <v>9</v>
      </c>
      <c r="C6797" t="s">
        <v>1080</v>
      </c>
      <c r="D6797" s="4">
        <v>44648</v>
      </c>
      <c r="E6797">
        <v>7002919431</v>
      </c>
      <c r="F6797" s="1">
        <v>210.15</v>
      </c>
      <c r="G6797" t="s">
        <v>6729</v>
      </c>
      <c r="H6797" t="s">
        <v>63</v>
      </c>
    </row>
    <row r="6798" spans="1:8" x14ac:dyDescent="0.3">
      <c r="A6798" t="s">
        <v>7210</v>
      </c>
      <c r="B6798" t="s">
        <v>9</v>
      </c>
      <c r="C6798" t="s">
        <v>1080</v>
      </c>
      <c r="D6798" s="4">
        <v>44648</v>
      </c>
      <c r="E6798">
        <v>7002919432</v>
      </c>
      <c r="F6798" s="1">
        <v>210.15</v>
      </c>
      <c r="G6798" t="s">
        <v>6730</v>
      </c>
      <c r="H6798" t="s">
        <v>63</v>
      </c>
    </row>
    <row r="6799" spans="1:8" x14ac:dyDescent="0.3">
      <c r="A6799" t="s">
        <v>7210</v>
      </c>
      <c r="B6799" t="s">
        <v>9</v>
      </c>
      <c r="C6799" t="s">
        <v>1080</v>
      </c>
      <c r="D6799" s="4">
        <v>44648</v>
      </c>
      <c r="E6799">
        <v>7002919433</v>
      </c>
      <c r="F6799" s="1">
        <v>210.15</v>
      </c>
      <c r="G6799" t="s">
        <v>6731</v>
      </c>
      <c r="H6799" t="s">
        <v>63</v>
      </c>
    </row>
    <row r="6800" spans="1:8" x14ac:dyDescent="0.3">
      <c r="A6800" t="s">
        <v>7210</v>
      </c>
      <c r="B6800" t="s">
        <v>9</v>
      </c>
      <c r="C6800" t="s">
        <v>1080</v>
      </c>
      <c r="D6800" s="4">
        <v>44648</v>
      </c>
      <c r="E6800">
        <v>7002919434</v>
      </c>
      <c r="F6800" s="1">
        <v>210.15</v>
      </c>
      <c r="G6800" t="s">
        <v>6732</v>
      </c>
      <c r="H6800" t="s">
        <v>63</v>
      </c>
    </row>
    <row r="6801" spans="1:8" x14ac:dyDescent="0.3">
      <c r="A6801" t="s">
        <v>7210</v>
      </c>
      <c r="B6801" t="s">
        <v>9</v>
      </c>
      <c r="C6801" t="s">
        <v>1080</v>
      </c>
      <c r="D6801" s="4">
        <v>44648</v>
      </c>
      <c r="E6801">
        <v>7002919435</v>
      </c>
      <c r="F6801" s="1">
        <v>210.15</v>
      </c>
      <c r="G6801" t="s">
        <v>6733</v>
      </c>
      <c r="H6801" t="s">
        <v>63</v>
      </c>
    </row>
    <row r="6802" spans="1:8" x14ac:dyDescent="0.3">
      <c r="A6802" t="s">
        <v>7210</v>
      </c>
      <c r="B6802" t="s">
        <v>9</v>
      </c>
      <c r="C6802" t="s">
        <v>1080</v>
      </c>
      <c r="D6802" s="4">
        <v>44648</v>
      </c>
      <c r="E6802">
        <v>7002919436</v>
      </c>
      <c r="F6802" s="1">
        <v>210.15</v>
      </c>
      <c r="G6802" t="s">
        <v>6734</v>
      </c>
      <c r="H6802" t="s">
        <v>63</v>
      </c>
    </row>
    <row r="6803" spans="1:8" x14ac:dyDescent="0.3">
      <c r="A6803" t="s">
        <v>7210</v>
      </c>
      <c r="B6803" t="s">
        <v>9</v>
      </c>
      <c r="C6803" t="s">
        <v>1080</v>
      </c>
      <c r="D6803" s="4">
        <v>44648</v>
      </c>
      <c r="E6803">
        <v>7002919437</v>
      </c>
      <c r="F6803" s="1">
        <v>210.15</v>
      </c>
      <c r="G6803" t="s">
        <v>6735</v>
      </c>
      <c r="H6803" t="s">
        <v>63</v>
      </c>
    </row>
    <row r="6804" spans="1:8" x14ac:dyDescent="0.3">
      <c r="A6804" t="s">
        <v>7210</v>
      </c>
      <c r="B6804" t="s">
        <v>9</v>
      </c>
      <c r="C6804" t="s">
        <v>1080</v>
      </c>
      <c r="D6804" s="4">
        <v>44648</v>
      </c>
      <c r="E6804">
        <v>7002919439</v>
      </c>
      <c r="F6804" s="1">
        <v>210.15</v>
      </c>
      <c r="G6804" t="s">
        <v>6737</v>
      </c>
      <c r="H6804" t="s">
        <v>63</v>
      </c>
    </row>
    <row r="6805" spans="1:8" x14ac:dyDescent="0.3">
      <c r="A6805" t="s">
        <v>7210</v>
      </c>
      <c r="B6805" t="s">
        <v>9</v>
      </c>
      <c r="C6805" t="s">
        <v>1080</v>
      </c>
      <c r="D6805" s="4">
        <v>44648</v>
      </c>
      <c r="E6805">
        <v>7002919440</v>
      </c>
      <c r="F6805" s="1">
        <v>210.15</v>
      </c>
      <c r="G6805" t="s">
        <v>6738</v>
      </c>
      <c r="H6805" t="s">
        <v>63</v>
      </c>
    </row>
    <row r="6806" spans="1:8" x14ac:dyDescent="0.3">
      <c r="A6806" t="s">
        <v>7210</v>
      </c>
      <c r="B6806" t="s">
        <v>9</v>
      </c>
      <c r="C6806" t="s">
        <v>1080</v>
      </c>
      <c r="D6806" s="4">
        <v>44648</v>
      </c>
      <c r="E6806">
        <v>7002919441</v>
      </c>
      <c r="F6806" s="1">
        <v>210.15</v>
      </c>
      <c r="G6806" t="s">
        <v>6739</v>
      </c>
      <c r="H6806" t="s">
        <v>63</v>
      </c>
    </row>
    <row r="6807" spans="1:8" x14ac:dyDescent="0.3">
      <c r="A6807" t="s">
        <v>7210</v>
      </c>
      <c r="B6807" t="s">
        <v>9</v>
      </c>
      <c r="C6807" t="s">
        <v>1080</v>
      </c>
      <c r="D6807" s="4">
        <v>44648</v>
      </c>
      <c r="E6807">
        <v>7002919442</v>
      </c>
      <c r="F6807" s="1">
        <v>210.15</v>
      </c>
      <c r="G6807" t="s">
        <v>6740</v>
      </c>
      <c r="H6807" t="s">
        <v>63</v>
      </c>
    </row>
    <row r="6808" spans="1:8" x14ac:dyDescent="0.3">
      <c r="A6808" t="s">
        <v>7210</v>
      </c>
      <c r="B6808" t="s">
        <v>9</v>
      </c>
      <c r="C6808" t="s">
        <v>1080</v>
      </c>
      <c r="D6808" s="4">
        <v>44648</v>
      </c>
      <c r="E6808">
        <v>7002919443</v>
      </c>
      <c r="F6808" s="1">
        <v>210.15</v>
      </c>
      <c r="G6808" t="s">
        <v>6741</v>
      </c>
      <c r="H6808" t="s">
        <v>63</v>
      </c>
    </row>
    <row r="6809" spans="1:8" x14ac:dyDescent="0.3">
      <c r="A6809" t="s">
        <v>7210</v>
      </c>
      <c r="B6809" t="s">
        <v>9</v>
      </c>
      <c r="C6809" t="s">
        <v>1080</v>
      </c>
      <c r="D6809" s="4">
        <v>44648</v>
      </c>
      <c r="E6809">
        <v>7002919444</v>
      </c>
      <c r="F6809" s="1">
        <v>210.15</v>
      </c>
      <c r="G6809" t="s">
        <v>6742</v>
      </c>
      <c r="H6809" t="s">
        <v>63</v>
      </c>
    </row>
    <row r="6810" spans="1:8" x14ac:dyDescent="0.3">
      <c r="A6810" t="s">
        <v>7210</v>
      </c>
      <c r="B6810" t="s">
        <v>9</v>
      </c>
      <c r="C6810" t="s">
        <v>1080</v>
      </c>
      <c r="D6810" s="4">
        <v>44648</v>
      </c>
      <c r="E6810">
        <v>7002919445</v>
      </c>
      <c r="F6810" s="1">
        <v>210.15</v>
      </c>
      <c r="G6810" t="s">
        <v>6743</v>
      </c>
      <c r="H6810" t="s">
        <v>63</v>
      </c>
    </row>
    <row r="6811" spans="1:8" x14ac:dyDescent="0.3">
      <c r="A6811" t="s">
        <v>7210</v>
      </c>
      <c r="B6811" t="s">
        <v>9</v>
      </c>
      <c r="C6811" t="s">
        <v>1080</v>
      </c>
      <c r="D6811" s="4">
        <v>44648</v>
      </c>
      <c r="E6811">
        <v>7002919465</v>
      </c>
      <c r="F6811" s="1">
        <v>210.15</v>
      </c>
      <c r="G6811" t="s">
        <v>6744</v>
      </c>
      <c r="H6811" t="s">
        <v>63</v>
      </c>
    </row>
    <row r="6812" spans="1:8" x14ac:dyDescent="0.3">
      <c r="A6812" t="s">
        <v>7210</v>
      </c>
      <c r="B6812" t="s">
        <v>9</v>
      </c>
      <c r="C6812" t="s">
        <v>1080</v>
      </c>
      <c r="D6812" s="4">
        <v>44648</v>
      </c>
      <c r="E6812">
        <v>7002919466</v>
      </c>
      <c r="F6812" s="1">
        <v>210.15</v>
      </c>
      <c r="G6812" t="s">
        <v>6745</v>
      </c>
      <c r="H6812" t="s">
        <v>63</v>
      </c>
    </row>
    <row r="6813" spans="1:8" x14ac:dyDescent="0.3">
      <c r="A6813" t="s">
        <v>7210</v>
      </c>
      <c r="B6813" t="s">
        <v>9</v>
      </c>
      <c r="C6813" t="s">
        <v>1080</v>
      </c>
      <c r="D6813" s="4">
        <v>44648</v>
      </c>
      <c r="E6813">
        <v>7002919467</v>
      </c>
      <c r="F6813" s="1">
        <v>210.15</v>
      </c>
      <c r="G6813" t="s">
        <v>6746</v>
      </c>
      <c r="H6813" t="s">
        <v>63</v>
      </c>
    </row>
    <row r="6814" spans="1:8" x14ac:dyDescent="0.3">
      <c r="A6814" t="s">
        <v>7210</v>
      </c>
      <c r="B6814" t="s">
        <v>9</v>
      </c>
      <c r="C6814" t="s">
        <v>1080</v>
      </c>
      <c r="D6814" s="4">
        <v>44648</v>
      </c>
      <c r="E6814">
        <v>7002919468</v>
      </c>
      <c r="F6814" s="1">
        <v>210.15</v>
      </c>
      <c r="G6814" t="s">
        <v>6747</v>
      </c>
      <c r="H6814" t="s">
        <v>63</v>
      </c>
    </row>
    <row r="6815" spans="1:8" x14ac:dyDescent="0.3">
      <c r="A6815" t="s">
        <v>7210</v>
      </c>
      <c r="B6815" t="s">
        <v>9</v>
      </c>
      <c r="C6815" t="s">
        <v>1080</v>
      </c>
      <c r="D6815" s="4">
        <v>44648</v>
      </c>
      <c r="E6815">
        <v>7002919469</v>
      </c>
      <c r="F6815" s="1">
        <v>210.15</v>
      </c>
      <c r="G6815" t="s">
        <v>6748</v>
      </c>
      <c r="H6815" t="s">
        <v>63</v>
      </c>
    </row>
    <row r="6816" spans="1:8" x14ac:dyDescent="0.3">
      <c r="A6816" t="s">
        <v>7210</v>
      </c>
      <c r="B6816" t="s">
        <v>9</v>
      </c>
      <c r="C6816" t="s">
        <v>1080</v>
      </c>
      <c r="D6816" s="4">
        <v>44648</v>
      </c>
      <c r="E6816">
        <v>7002919470</v>
      </c>
      <c r="F6816" s="1">
        <v>210.15</v>
      </c>
      <c r="G6816" t="s">
        <v>6749</v>
      </c>
      <c r="H6816" t="s">
        <v>63</v>
      </c>
    </row>
    <row r="6817" spans="1:8" x14ac:dyDescent="0.3">
      <c r="A6817" t="s">
        <v>7210</v>
      </c>
      <c r="B6817" t="s">
        <v>9</v>
      </c>
      <c r="C6817" t="s">
        <v>1080</v>
      </c>
      <c r="D6817" s="4">
        <v>44648</v>
      </c>
      <c r="E6817">
        <v>7002919471</v>
      </c>
      <c r="F6817" s="1">
        <v>210.15</v>
      </c>
      <c r="G6817" t="s">
        <v>6750</v>
      </c>
      <c r="H6817" t="s">
        <v>63</v>
      </c>
    </row>
    <row r="6818" spans="1:8" x14ac:dyDescent="0.3">
      <c r="A6818" t="s">
        <v>7210</v>
      </c>
      <c r="B6818" t="s">
        <v>9</v>
      </c>
      <c r="C6818" t="s">
        <v>1080</v>
      </c>
      <c r="D6818" s="4">
        <v>44648</v>
      </c>
      <c r="E6818">
        <v>7002919472</v>
      </c>
      <c r="F6818" s="1">
        <v>210.15</v>
      </c>
      <c r="G6818" t="s">
        <v>6751</v>
      </c>
      <c r="H6818" t="s">
        <v>63</v>
      </c>
    </row>
    <row r="6819" spans="1:8" x14ac:dyDescent="0.3">
      <c r="A6819" t="s">
        <v>7210</v>
      </c>
      <c r="B6819" t="s">
        <v>9</v>
      </c>
      <c r="C6819" t="s">
        <v>1080</v>
      </c>
      <c r="D6819" s="4">
        <v>44648</v>
      </c>
      <c r="E6819">
        <v>7002919473</v>
      </c>
      <c r="F6819" s="1">
        <v>210.15</v>
      </c>
      <c r="G6819" t="s">
        <v>6752</v>
      </c>
      <c r="H6819" t="s">
        <v>63</v>
      </c>
    </row>
    <row r="6820" spans="1:8" x14ac:dyDescent="0.3">
      <c r="A6820" t="s">
        <v>7210</v>
      </c>
      <c r="B6820" t="s">
        <v>9</v>
      </c>
      <c r="C6820" t="s">
        <v>1080</v>
      </c>
      <c r="D6820" s="4">
        <v>44648</v>
      </c>
      <c r="E6820">
        <v>7002919474</v>
      </c>
      <c r="F6820" s="1">
        <v>210.15</v>
      </c>
      <c r="G6820" t="s">
        <v>6753</v>
      </c>
      <c r="H6820" t="s">
        <v>63</v>
      </c>
    </row>
    <row r="6821" spans="1:8" x14ac:dyDescent="0.3">
      <c r="A6821" t="s">
        <v>7210</v>
      </c>
      <c r="B6821" t="s">
        <v>9</v>
      </c>
      <c r="C6821" t="s">
        <v>1080</v>
      </c>
      <c r="D6821" s="4">
        <v>44648</v>
      </c>
      <c r="E6821">
        <v>7002919475</v>
      </c>
      <c r="F6821" s="1">
        <v>210.15</v>
      </c>
      <c r="G6821" t="s">
        <v>6754</v>
      </c>
      <c r="H6821" t="s">
        <v>63</v>
      </c>
    </row>
    <row r="6822" spans="1:8" x14ac:dyDescent="0.3">
      <c r="A6822" t="s">
        <v>7210</v>
      </c>
      <c r="B6822" t="s">
        <v>9</v>
      </c>
      <c r="C6822" t="s">
        <v>1080</v>
      </c>
      <c r="D6822" s="4">
        <v>44648</v>
      </c>
      <c r="E6822">
        <v>7002919476</v>
      </c>
      <c r="F6822" s="1">
        <v>210.15</v>
      </c>
      <c r="G6822" t="s">
        <v>6755</v>
      </c>
      <c r="H6822" t="s">
        <v>63</v>
      </c>
    </row>
    <row r="6823" spans="1:8" x14ac:dyDescent="0.3">
      <c r="A6823" t="s">
        <v>7210</v>
      </c>
      <c r="B6823" t="s">
        <v>9</v>
      </c>
      <c r="C6823" t="s">
        <v>7149</v>
      </c>
      <c r="D6823" s="4">
        <v>44648</v>
      </c>
      <c r="E6823">
        <v>7002919478</v>
      </c>
      <c r="F6823" s="1">
        <v>214.1</v>
      </c>
      <c r="G6823" t="s">
        <v>6756</v>
      </c>
      <c r="H6823" t="s">
        <v>232</v>
      </c>
    </row>
    <row r="6824" spans="1:8" x14ac:dyDescent="0.3">
      <c r="A6824" t="s">
        <v>7210</v>
      </c>
      <c r="B6824" t="s">
        <v>5</v>
      </c>
      <c r="C6824" t="s">
        <v>2829</v>
      </c>
      <c r="D6824" s="4">
        <v>44648</v>
      </c>
      <c r="E6824">
        <v>4100721505</v>
      </c>
      <c r="F6824" s="1">
        <v>220.5</v>
      </c>
      <c r="G6824" t="s">
        <v>3202</v>
      </c>
      <c r="H6824" t="s">
        <v>2828</v>
      </c>
    </row>
    <row r="6825" spans="1:8" x14ac:dyDescent="0.3">
      <c r="A6825" t="s">
        <v>7210</v>
      </c>
      <c r="B6825" t="s">
        <v>2</v>
      </c>
      <c r="C6825" t="s">
        <v>1057</v>
      </c>
      <c r="D6825" s="4">
        <v>44648</v>
      </c>
      <c r="E6825">
        <v>4100721472</v>
      </c>
      <c r="F6825" s="1">
        <v>270</v>
      </c>
      <c r="G6825" t="s">
        <v>3181</v>
      </c>
      <c r="H6825" t="s">
        <v>1293</v>
      </c>
    </row>
    <row r="6826" spans="1:8" x14ac:dyDescent="0.3">
      <c r="A6826" t="s">
        <v>7210</v>
      </c>
      <c r="B6826" t="s">
        <v>9</v>
      </c>
      <c r="C6826" t="s">
        <v>7149</v>
      </c>
      <c r="D6826" s="4">
        <v>44648</v>
      </c>
      <c r="E6826">
        <v>7002919601</v>
      </c>
      <c r="F6826" s="1">
        <v>228.19</v>
      </c>
      <c r="G6826" t="s">
        <v>6772</v>
      </c>
      <c r="H6826" t="s">
        <v>232</v>
      </c>
    </row>
    <row r="6827" spans="1:8" x14ac:dyDescent="0.3">
      <c r="A6827" t="s">
        <v>7210</v>
      </c>
      <c r="B6827" t="s">
        <v>3</v>
      </c>
      <c r="C6827" t="s">
        <v>1094</v>
      </c>
      <c r="D6827" s="4">
        <v>44648</v>
      </c>
      <c r="E6827">
        <v>4100721555</v>
      </c>
      <c r="F6827" s="1">
        <v>274.5</v>
      </c>
      <c r="G6827">
        <v>2</v>
      </c>
      <c r="H6827" t="s">
        <v>7147</v>
      </c>
    </row>
    <row r="6828" spans="1:8" x14ac:dyDescent="0.3">
      <c r="A6828" t="s">
        <v>7210</v>
      </c>
      <c r="B6828" t="s">
        <v>2</v>
      </c>
      <c r="C6828" t="s">
        <v>1057</v>
      </c>
      <c r="D6828" s="4">
        <v>44648</v>
      </c>
      <c r="E6828">
        <v>4100721491</v>
      </c>
      <c r="F6828" s="1">
        <v>281.25</v>
      </c>
      <c r="G6828">
        <v>4552</v>
      </c>
      <c r="H6828" t="s">
        <v>3189</v>
      </c>
    </row>
    <row r="6829" spans="1:8" x14ac:dyDescent="0.3">
      <c r="A6829" t="s">
        <v>7210</v>
      </c>
      <c r="B6829" t="s">
        <v>2</v>
      </c>
      <c r="C6829" t="s">
        <v>1120</v>
      </c>
      <c r="D6829" s="4">
        <v>44648</v>
      </c>
      <c r="E6829">
        <v>7002919076</v>
      </c>
      <c r="F6829" s="1">
        <v>288</v>
      </c>
      <c r="G6829" t="s">
        <v>6689</v>
      </c>
      <c r="H6829" t="s">
        <v>158</v>
      </c>
    </row>
    <row r="6830" spans="1:8" x14ac:dyDescent="0.3">
      <c r="A6830" t="s">
        <v>7210</v>
      </c>
      <c r="B6830" t="s">
        <v>2</v>
      </c>
      <c r="C6830" t="s">
        <v>1094</v>
      </c>
      <c r="D6830" s="4">
        <v>44648</v>
      </c>
      <c r="E6830">
        <v>3300273656</v>
      </c>
      <c r="F6830" s="1">
        <v>290</v>
      </c>
      <c r="G6830" t="s">
        <v>930</v>
      </c>
      <c r="H6830" t="s">
        <v>38</v>
      </c>
    </row>
    <row r="6831" spans="1:8" x14ac:dyDescent="0.3">
      <c r="A6831" t="s">
        <v>7210</v>
      </c>
      <c r="B6831" t="s">
        <v>2</v>
      </c>
      <c r="C6831" t="s">
        <v>1094</v>
      </c>
      <c r="D6831" s="4">
        <v>44648</v>
      </c>
      <c r="E6831">
        <v>3300273655</v>
      </c>
      <c r="F6831" s="1">
        <v>290</v>
      </c>
      <c r="G6831" t="s">
        <v>930</v>
      </c>
      <c r="H6831" t="s">
        <v>12</v>
      </c>
    </row>
    <row r="6832" spans="1:8" x14ac:dyDescent="0.3">
      <c r="A6832" t="s">
        <v>7210</v>
      </c>
      <c r="B6832" t="s">
        <v>9</v>
      </c>
      <c r="C6832" t="s">
        <v>7149</v>
      </c>
      <c r="D6832" s="4">
        <v>44648</v>
      </c>
      <c r="E6832">
        <v>7002919494</v>
      </c>
      <c r="F6832" s="1">
        <v>252.86</v>
      </c>
      <c r="G6832" t="s">
        <v>6758</v>
      </c>
      <c r="H6832" t="s">
        <v>232</v>
      </c>
    </row>
    <row r="6833" spans="1:8" x14ac:dyDescent="0.3">
      <c r="A6833" t="s">
        <v>7210</v>
      </c>
      <c r="B6833" t="s">
        <v>9</v>
      </c>
      <c r="C6833" t="s">
        <v>7149</v>
      </c>
      <c r="D6833" s="4">
        <v>44648</v>
      </c>
      <c r="E6833">
        <v>7002919495</v>
      </c>
      <c r="F6833" s="1">
        <v>252.86</v>
      </c>
      <c r="G6833" t="s">
        <v>6759</v>
      </c>
      <c r="H6833" t="s">
        <v>232</v>
      </c>
    </row>
    <row r="6834" spans="1:8" x14ac:dyDescent="0.3">
      <c r="A6834" t="s">
        <v>7210</v>
      </c>
      <c r="B6834" t="s">
        <v>9</v>
      </c>
      <c r="C6834" t="s">
        <v>7149</v>
      </c>
      <c r="D6834" s="4">
        <v>44648</v>
      </c>
      <c r="E6834">
        <v>7002919496</v>
      </c>
      <c r="F6834" s="1">
        <v>252.86</v>
      </c>
      <c r="G6834" t="s">
        <v>6760</v>
      </c>
      <c r="H6834" t="s">
        <v>232</v>
      </c>
    </row>
    <row r="6835" spans="1:8" x14ac:dyDescent="0.3">
      <c r="A6835" t="s">
        <v>7210</v>
      </c>
      <c r="B6835" t="s">
        <v>9</v>
      </c>
      <c r="C6835" t="s">
        <v>7149</v>
      </c>
      <c r="D6835" s="4">
        <v>44648</v>
      </c>
      <c r="E6835">
        <v>7002919497</v>
      </c>
      <c r="F6835" s="1">
        <v>252.86</v>
      </c>
      <c r="G6835" t="s">
        <v>6761</v>
      </c>
      <c r="H6835" t="s">
        <v>232</v>
      </c>
    </row>
    <row r="6836" spans="1:8" x14ac:dyDescent="0.3">
      <c r="A6836" t="s">
        <v>7210</v>
      </c>
      <c r="B6836" t="s">
        <v>9</v>
      </c>
      <c r="C6836" t="s">
        <v>7149</v>
      </c>
      <c r="D6836" s="4">
        <v>44648</v>
      </c>
      <c r="E6836">
        <v>7002919498</v>
      </c>
      <c r="F6836" s="1">
        <v>252.86</v>
      </c>
      <c r="G6836" t="s">
        <v>6762</v>
      </c>
      <c r="H6836" t="s">
        <v>232</v>
      </c>
    </row>
    <row r="6837" spans="1:8" x14ac:dyDescent="0.3">
      <c r="A6837" t="s">
        <v>7210</v>
      </c>
      <c r="B6837" t="s">
        <v>9</v>
      </c>
      <c r="C6837" t="s">
        <v>7149</v>
      </c>
      <c r="D6837" s="4">
        <v>44648</v>
      </c>
      <c r="E6837">
        <v>7002919499</v>
      </c>
      <c r="F6837" s="1">
        <v>252.86</v>
      </c>
      <c r="G6837" t="s">
        <v>6763</v>
      </c>
      <c r="H6837" t="s">
        <v>232</v>
      </c>
    </row>
    <row r="6838" spans="1:8" x14ac:dyDescent="0.3">
      <c r="A6838" t="s">
        <v>7210</v>
      </c>
      <c r="B6838" t="s">
        <v>9</v>
      </c>
      <c r="C6838" t="s">
        <v>7149</v>
      </c>
      <c r="D6838" s="4">
        <v>44648</v>
      </c>
      <c r="E6838">
        <v>7002919500</v>
      </c>
      <c r="F6838" s="1">
        <v>252.86</v>
      </c>
      <c r="G6838" t="s">
        <v>6764</v>
      </c>
      <c r="H6838" t="s">
        <v>232</v>
      </c>
    </row>
    <row r="6839" spans="1:8" x14ac:dyDescent="0.3">
      <c r="A6839" t="s">
        <v>7210</v>
      </c>
      <c r="B6839" t="s">
        <v>9</v>
      </c>
      <c r="C6839" t="s">
        <v>7149</v>
      </c>
      <c r="D6839" s="4">
        <v>44648</v>
      </c>
      <c r="E6839">
        <v>7002919501</v>
      </c>
      <c r="F6839" s="1">
        <v>252.86</v>
      </c>
      <c r="G6839" t="s">
        <v>6765</v>
      </c>
      <c r="H6839" t="s">
        <v>232</v>
      </c>
    </row>
    <row r="6840" spans="1:8" x14ac:dyDescent="0.3">
      <c r="A6840" t="s">
        <v>7210</v>
      </c>
      <c r="B6840" t="s">
        <v>9</v>
      </c>
      <c r="C6840" t="s">
        <v>7149</v>
      </c>
      <c r="D6840" s="4">
        <v>44648</v>
      </c>
      <c r="E6840">
        <v>7002919513</v>
      </c>
      <c r="F6840" s="1">
        <v>252.86</v>
      </c>
      <c r="G6840" t="s">
        <v>6766</v>
      </c>
      <c r="H6840" t="s">
        <v>232</v>
      </c>
    </row>
    <row r="6841" spans="1:8" x14ac:dyDescent="0.3">
      <c r="A6841" t="s">
        <v>7210</v>
      </c>
      <c r="B6841" t="s">
        <v>9</v>
      </c>
      <c r="C6841" t="s">
        <v>7149</v>
      </c>
      <c r="D6841" s="4">
        <v>44648</v>
      </c>
      <c r="E6841">
        <v>7002919514</v>
      </c>
      <c r="F6841" s="1">
        <v>252.86</v>
      </c>
      <c r="G6841" t="s">
        <v>6767</v>
      </c>
      <c r="H6841" t="s">
        <v>232</v>
      </c>
    </row>
    <row r="6842" spans="1:8" x14ac:dyDescent="0.3">
      <c r="A6842" t="s">
        <v>7210</v>
      </c>
      <c r="B6842" t="s">
        <v>9</v>
      </c>
      <c r="C6842" t="s">
        <v>7149</v>
      </c>
      <c r="D6842" s="4">
        <v>44648</v>
      </c>
      <c r="E6842">
        <v>7002919515</v>
      </c>
      <c r="F6842" s="1">
        <v>252.86</v>
      </c>
      <c r="G6842" t="s">
        <v>6768</v>
      </c>
      <c r="H6842" t="s">
        <v>232</v>
      </c>
    </row>
    <row r="6843" spans="1:8" x14ac:dyDescent="0.3">
      <c r="A6843" t="s">
        <v>7210</v>
      </c>
      <c r="B6843" t="s">
        <v>9</v>
      </c>
      <c r="C6843" t="s">
        <v>7149</v>
      </c>
      <c r="D6843" s="4">
        <v>44648</v>
      </c>
      <c r="E6843">
        <v>7002919516</v>
      </c>
      <c r="F6843" s="1">
        <v>252.86</v>
      </c>
      <c r="G6843" t="s">
        <v>6769</v>
      </c>
      <c r="H6843" t="s">
        <v>232</v>
      </c>
    </row>
    <row r="6844" spans="1:8" x14ac:dyDescent="0.3">
      <c r="A6844" t="s">
        <v>7210</v>
      </c>
      <c r="B6844" t="s">
        <v>9</v>
      </c>
      <c r="C6844" t="s">
        <v>7149</v>
      </c>
      <c r="D6844" s="4">
        <v>44648</v>
      </c>
      <c r="E6844">
        <v>7002919517</v>
      </c>
      <c r="F6844" s="1">
        <v>252.86</v>
      </c>
      <c r="G6844" t="s">
        <v>6770</v>
      </c>
      <c r="H6844" t="s">
        <v>232</v>
      </c>
    </row>
    <row r="6845" spans="1:8" x14ac:dyDescent="0.3">
      <c r="A6845" t="s">
        <v>7210</v>
      </c>
      <c r="B6845" t="s">
        <v>2</v>
      </c>
      <c r="C6845" t="s">
        <v>1094</v>
      </c>
      <c r="D6845" s="4">
        <v>44648</v>
      </c>
      <c r="E6845">
        <v>3300273660</v>
      </c>
      <c r="F6845" s="1">
        <v>309</v>
      </c>
      <c r="G6845" t="s">
        <v>931</v>
      </c>
      <c r="H6845" t="s">
        <v>31</v>
      </c>
    </row>
    <row r="6846" spans="1:8" x14ac:dyDescent="0.3">
      <c r="A6846" t="s">
        <v>7210</v>
      </c>
      <c r="B6846" t="s">
        <v>2</v>
      </c>
      <c r="C6846" t="s">
        <v>1094</v>
      </c>
      <c r="D6846" s="4">
        <v>44648</v>
      </c>
      <c r="E6846">
        <v>3300273662</v>
      </c>
      <c r="F6846" s="1">
        <v>309</v>
      </c>
      <c r="G6846" t="s">
        <v>931</v>
      </c>
      <c r="H6846" t="s">
        <v>33</v>
      </c>
    </row>
    <row r="6847" spans="1:8" x14ac:dyDescent="0.3">
      <c r="A6847" t="s">
        <v>7210</v>
      </c>
      <c r="B6847" t="s">
        <v>2</v>
      </c>
      <c r="C6847" t="s">
        <v>1094</v>
      </c>
      <c r="D6847" s="4">
        <v>44648</v>
      </c>
      <c r="E6847">
        <v>3300273663</v>
      </c>
      <c r="F6847" s="1">
        <v>309</v>
      </c>
      <c r="G6847" t="s">
        <v>931</v>
      </c>
      <c r="H6847" t="s">
        <v>34</v>
      </c>
    </row>
    <row r="6848" spans="1:8" x14ac:dyDescent="0.3">
      <c r="A6848" t="s">
        <v>7210</v>
      </c>
      <c r="B6848" t="s">
        <v>2</v>
      </c>
      <c r="C6848" t="s">
        <v>1094</v>
      </c>
      <c r="D6848" s="4">
        <v>44648</v>
      </c>
      <c r="E6848">
        <v>3300273669</v>
      </c>
      <c r="F6848" s="1">
        <v>309</v>
      </c>
      <c r="G6848" t="s">
        <v>931</v>
      </c>
      <c r="H6848" t="s">
        <v>38</v>
      </c>
    </row>
    <row r="6849" spans="1:8" x14ac:dyDescent="0.3">
      <c r="A6849" t="s">
        <v>7210</v>
      </c>
      <c r="B6849" t="s">
        <v>2</v>
      </c>
      <c r="C6849" t="s">
        <v>1094</v>
      </c>
      <c r="D6849" s="4">
        <v>44648</v>
      </c>
      <c r="E6849">
        <v>3300273665</v>
      </c>
      <c r="F6849" s="1">
        <v>309</v>
      </c>
      <c r="G6849" t="s">
        <v>931</v>
      </c>
      <c r="H6849" t="s">
        <v>35</v>
      </c>
    </row>
    <row r="6850" spans="1:8" x14ac:dyDescent="0.3">
      <c r="A6850" t="s">
        <v>7210</v>
      </c>
      <c r="B6850" t="s">
        <v>2</v>
      </c>
      <c r="C6850" t="s">
        <v>1094</v>
      </c>
      <c r="D6850" s="4">
        <v>44648</v>
      </c>
      <c r="E6850">
        <v>3300273668</v>
      </c>
      <c r="F6850" s="1">
        <v>309</v>
      </c>
      <c r="G6850" t="s">
        <v>931</v>
      </c>
      <c r="H6850" t="s">
        <v>12</v>
      </c>
    </row>
    <row r="6851" spans="1:8" x14ac:dyDescent="0.3">
      <c r="A6851" t="s">
        <v>7210</v>
      </c>
      <c r="B6851" t="s">
        <v>2</v>
      </c>
      <c r="C6851" t="s">
        <v>7145</v>
      </c>
      <c r="D6851" s="4">
        <v>44648</v>
      </c>
      <c r="E6851">
        <v>7002919688</v>
      </c>
      <c r="F6851" s="1">
        <v>310.08</v>
      </c>
      <c r="G6851">
        <v>0</v>
      </c>
      <c r="H6851" t="s">
        <v>3499</v>
      </c>
    </row>
    <row r="6852" spans="1:8" x14ac:dyDescent="0.3">
      <c r="A6852" t="s">
        <v>7210</v>
      </c>
      <c r="B6852" t="s">
        <v>5</v>
      </c>
      <c r="C6852" t="s">
        <v>1147</v>
      </c>
      <c r="D6852" s="4">
        <v>44648</v>
      </c>
      <c r="E6852">
        <v>4100721434</v>
      </c>
      <c r="F6852" s="1">
        <v>260.63</v>
      </c>
      <c r="G6852" t="s">
        <v>3173</v>
      </c>
      <c r="H6852" t="s">
        <v>1146</v>
      </c>
    </row>
    <row r="6853" spans="1:8" x14ac:dyDescent="0.3">
      <c r="A6853" t="s">
        <v>7210</v>
      </c>
      <c r="B6853" t="s">
        <v>2</v>
      </c>
      <c r="C6853" t="s">
        <v>7145</v>
      </c>
      <c r="D6853" s="4">
        <v>44648</v>
      </c>
      <c r="E6853">
        <v>7002919693</v>
      </c>
      <c r="F6853" s="1">
        <v>314.27999999999997</v>
      </c>
      <c r="G6853">
        <v>0</v>
      </c>
      <c r="H6853" t="s">
        <v>3515</v>
      </c>
    </row>
    <row r="6854" spans="1:8" x14ac:dyDescent="0.3">
      <c r="A6854" t="s">
        <v>7210</v>
      </c>
      <c r="B6854" t="s">
        <v>2</v>
      </c>
      <c r="C6854" t="s">
        <v>7145</v>
      </c>
      <c r="D6854" s="4">
        <v>44648</v>
      </c>
      <c r="E6854">
        <v>7002919686</v>
      </c>
      <c r="F6854" s="1">
        <v>317.77</v>
      </c>
      <c r="G6854">
        <v>0</v>
      </c>
      <c r="H6854" t="s">
        <v>3511</v>
      </c>
    </row>
    <row r="6855" spans="1:8" x14ac:dyDescent="0.3">
      <c r="A6855" t="s">
        <v>7210</v>
      </c>
      <c r="B6855" t="s">
        <v>2</v>
      </c>
      <c r="C6855" t="s">
        <v>1120</v>
      </c>
      <c r="D6855" s="4">
        <v>44648</v>
      </c>
      <c r="E6855">
        <v>7002919074</v>
      </c>
      <c r="F6855" s="1">
        <v>324</v>
      </c>
      <c r="G6855" t="s">
        <v>6688</v>
      </c>
      <c r="H6855" t="s">
        <v>158</v>
      </c>
    </row>
    <row r="6856" spans="1:8" x14ac:dyDescent="0.3">
      <c r="A6856" t="s">
        <v>7210</v>
      </c>
      <c r="B6856" t="s">
        <v>5</v>
      </c>
      <c r="C6856" t="s">
        <v>1147</v>
      </c>
      <c r="D6856" s="4">
        <v>44648</v>
      </c>
      <c r="E6856">
        <v>4100721452</v>
      </c>
      <c r="F6856" s="1">
        <v>270.98</v>
      </c>
      <c r="G6856" t="s">
        <v>3175</v>
      </c>
      <c r="H6856" t="s">
        <v>1146</v>
      </c>
    </row>
    <row r="6857" spans="1:8" x14ac:dyDescent="0.3">
      <c r="A6857" t="s">
        <v>7210</v>
      </c>
      <c r="B6857" t="s">
        <v>5</v>
      </c>
      <c r="C6857" t="s">
        <v>1147</v>
      </c>
      <c r="D6857" s="4">
        <v>44648</v>
      </c>
      <c r="E6857">
        <v>4100721432</v>
      </c>
      <c r="F6857" s="1">
        <v>275</v>
      </c>
      <c r="G6857" t="s">
        <v>3171</v>
      </c>
      <c r="H6857" t="s">
        <v>1146</v>
      </c>
    </row>
    <row r="6858" spans="1:8" x14ac:dyDescent="0.3">
      <c r="A6858" t="s">
        <v>7210</v>
      </c>
      <c r="B6858" t="s">
        <v>9</v>
      </c>
      <c r="C6858" t="s">
        <v>1080</v>
      </c>
      <c r="D6858" s="4">
        <v>44648</v>
      </c>
      <c r="E6858">
        <v>7002919401</v>
      </c>
      <c r="F6858" s="1">
        <v>283.8</v>
      </c>
      <c r="G6858" t="s">
        <v>6706</v>
      </c>
      <c r="H6858" t="s">
        <v>1672</v>
      </c>
    </row>
    <row r="6859" spans="1:8" x14ac:dyDescent="0.3">
      <c r="A6859" t="s">
        <v>7210</v>
      </c>
      <c r="B6859" t="s">
        <v>9</v>
      </c>
      <c r="C6859" t="s">
        <v>1080</v>
      </c>
      <c r="D6859" s="4">
        <v>44648</v>
      </c>
      <c r="E6859">
        <v>7002919402</v>
      </c>
      <c r="F6859" s="1">
        <v>283.8</v>
      </c>
      <c r="G6859" t="s">
        <v>6707</v>
      </c>
      <c r="H6859" t="s">
        <v>1672</v>
      </c>
    </row>
    <row r="6860" spans="1:8" x14ac:dyDescent="0.3">
      <c r="A6860" t="s">
        <v>7210</v>
      </c>
      <c r="B6860" t="s">
        <v>2</v>
      </c>
      <c r="C6860" t="s">
        <v>1074</v>
      </c>
      <c r="D6860" s="4">
        <v>44648</v>
      </c>
      <c r="E6860">
        <v>4100721460</v>
      </c>
      <c r="F6860" s="1">
        <v>345</v>
      </c>
      <c r="G6860">
        <v>101096</v>
      </c>
      <c r="H6860" t="s">
        <v>3176</v>
      </c>
    </row>
    <row r="6861" spans="1:8" x14ac:dyDescent="0.3">
      <c r="A6861" t="s">
        <v>7210</v>
      </c>
      <c r="B6861" t="s">
        <v>2</v>
      </c>
      <c r="C6861" t="s">
        <v>1108</v>
      </c>
      <c r="D6861" s="4">
        <v>44648</v>
      </c>
      <c r="E6861">
        <v>4100721476</v>
      </c>
      <c r="F6861" s="1">
        <v>288.92</v>
      </c>
      <c r="G6861">
        <v>10700</v>
      </c>
      <c r="H6861" t="s">
        <v>3039</v>
      </c>
    </row>
    <row r="6862" spans="1:8" x14ac:dyDescent="0.3">
      <c r="A6862" t="s">
        <v>7210</v>
      </c>
      <c r="B6862" t="s">
        <v>2</v>
      </c>
      <c r="C6862" t="s">
        <v>1120</v>
      </c>
      <c r="D6862" s="4">
        <v>44648</v>
      </c>
      <c r="E6862">
        <v>4100721375</v>
      </c>
      <c r="F6862" s="1">
        <v>299.99</v>
      </c>
      <c r="G6862">
        <v>238659</v>
      </c>
      <c r="H6862" t="s">
        <v>1455</v>
      </c>
    </row>
    <row r="6863" spans="1:8" x14ac:dyDescent="0.3">
      <c r="A6863" t="s">
        <v>7210</v>
      </c>
      <c r="B6863" t="s">
        <v>2</v>
      </c>
      <c r="C6863" t="s">
        <v>1120</v>
      </c>
      <c r="D6863" s="4">
        <v>44648</v>
      </c>
      <c r="E6863">
        <v>7002919059</v>
      </c>
      <c r="F6863" s="1">
        <v>368</v>
      </c>
      <c r="G6863" t="s">
        <v>6680</v>
      </c>
      <c r="H6863" t="s">
        <v>141</v>
      </c>
    </row>
    <row r="6864" spans="1:8" x14ac:dyDescent="0.3">
      <c r="A6864" t="s">
        <v>7210</v>
      </c>
      <c r="B6864" t="s">
        <v>5</v>
      </c>
      <c r="C6864" t="s">
        <v>1128</v>
      </c>
      <c r="D6864" s="4">
        <v>44648</v>
      </c>
      <c r="E6864">
        <v>4100721517</v>
      </c>
      <c r="F6864" s="1">
        <v>312.35000000000002</v>
      </c>
      <c r="G6864">
        <v>936508</v>
      </c>
      <c r="H6864" t="s">
        <v>1224</v>
      </c>
    </row>
    <row r="6865" spans="1:8" x14ac:dyDescent="0.3">
      <c r="A6865" t="s">
        <v>7210</v>
      </c>
      <c r="B6865" t="s">
        <v>2</v>
      </c>
      <c r="C6865" t="s">
        <v>1094</v>
      </c>
      <c r="D6865" s="4">
        <v>44648</v>
      </c>
      <c r="E6865">
        <v>4100721566</v>
      </c>
      <c r="F6865" s="1">
        <v>320</v>
      </c>
      <c r="G6865">
        <v>6411</v>
      </c>
      <c r="H6865" t="s">
        <v>1332</v>
      </c>
    </row>
    <row r="6866" spans="1:8" x14ac:dyDescent="0.3">
      <c r="A6866" t="s">
        <v>7210</v>
      </c>
      <c r="B6866" t="s">
        <v>5</v>
      </c>
      <c r="C6866" t="s">
        <v>1108</v>
      </c>
      <c r="D6866" s="4">
        <v>44648</v>
      </c>
      <c r="E6866">
        <v>4100721360</v>
      </c>
      <c r="F6866" s="1">
        <v>320</v>
      </c>
      <c r="G6866">
        <v>299330</v>
      </c>
      <c r="H6866" t="s">
        <v>1471</v>
      </c>
    </row>
    <row r="6867" spans="1:8" x14ac:dyDescent="0.3">
      <c r="A6867" t="s">
        <v>7210</v>
      </c>
      <c r="B6867" t="s">
        <v>2</v>
      </c>
      <c r="C6867" t="s">
        <v>1057</v>
      </c>
      <c r="D6867" s="4">
        <v>44648</v>
      </c>
      <c r="E6867">
        <v>4100721385</v>
      </c>
      <c r="F6867" s="1">
        <v>327.98</v>
      </c>
      <c r="G6867">
        <v>467283</v>
      </c>
      <c r="H6867" t="s">
        <v>1373</v>
      </c>
    </row>
    <row r="6868" spans="1:8" x14ac:dyDescent="0.3">
      <c r="A6868" t="s">
        <v>7210</v>
      </c>
      <c r="B6868" t="s">
        <v>3</v>
      </c>
      <c r="C6868" t="s">
        <v>1094</v>
      </c>
      <c r="D6868" s="4">
        <v>44648</v>
      </c>
      <c r="E6868">
        <v>4100721542</v>
      </c>
      <c r="F6868" s="1">
        <v>396.5</v>
      </c>
      <c r="G6868" t="s">
        <v>3218</v>
      </c>
      <c r="H6868" t="s">
        <v>7147</v>
      </c>
    </row>
    <row r="6869" spans="1:8" x14ac:dyDescent="0.3">
      <c r="A6869" t="s">
        <v>7210</v>
      </c>
      <c r="B6869" t="s">
        <v>2</v>
      </c>
      <c r="C6869" t="s">
        <v>1074</v>
      </c>
      <c r="D6869" s="4">
        <v>44648</v>
      </c>
      <c r="E6869">
        <v>4100721530</v>
      </c>
      <c r="F6869" s="1">
        <v>407</v>
      </c>
      <c r="G6869">
        <v>98</v>
      </c>
      <c r="H6869" t="s">
        <v>3213</v>
      </c>
    </row>
    <row r="6870" spans="1:8" x14ac:dyDescent="0.3">
      <c r="A6870" t="s">
        <v>7210</v>
      </c>
      <c r="B6870" t="s">
        <v>2</v>
      </c>
      <c r="C6870" t="s">
        <v>1074</v>
      </c>
      <c r="D6870" s="4">
        <v>44648</v>
      </c>
      <c r="E6870">
        <v>4100721531</v>
      </c>
      <c r="F6870" s="1">
        <v>412.5</v>
      </c>
      <c r="G6870">
        <v>100</v>
      </c>
      <c r="H6870" t="s">
        <v>3213</v>
      </c>
    </row>
    <row r="6871" spans="1:8" x14ac:dyDescent="0.3">
      <c r="A6871" t="s">
        <v>7210</v>
      </c>
      <c r="B6871" t="s">
        <v>5</v>
      </c>
      <c r="C6871" t="s">
        <v>1068</v>
      </c>
      <c r="D6871" s="4">
        <v>44648</v>
      </c>
      <c r="E6871">
        <v>4100713853</v>
      </c>
      <c r="F6871" s="1">
        <v>347.19</v>
      </c>
      <c r="G6871">
        <v>47836</v>
      </c>
      <c r="H6871" t="s">
        <v>1067</v>
      </c>
    </row>
    <row r="6872" spans="1:8" x14ac:dyDescent="0.3">
      <c r="A6872" t="s">
        <v>7210</v>
      </c>
      <c r="B6872" t="s">
        <v>5</v>
      </c>
      <c r="C6872" t="s">
        <v>1147</v>
      </c>
      <c r="D6872" s="4">
        <v>44648</v>
      </c>
      <c r="E6872">
        <v>4100721439</v>
      </c>
      <c r="F6872" s="1">
        <v>348.6</v>
      </c>
      <c r="G6872" t="s">
        <v>3174</v>
      </c>
      <c r="H6872" t="s">
        <v>1146</v>
      </c>
    </row>
    <row r="6873" spans="1:8" x14ac:dyDescent="0.3">
      <c r="A6873" t="s">
        <v>7210</v>
      </c>
      <c r="B6873" t="s">
        <v>9</v>
      </c>
      <c r="C6873" t="s">
        <v>1055</v>
      </c>
      <c r="D6873" s="4">
        <v>44648</v>
      </c>
      <c r="E6873">
        <v>4100721390</v>
      </c>
      <c r="F6873" s="1">
        <v>350</v>
      </c>
      <c r="G6873" t="s">
        <v>3159</v>
      </c>
      <c r="H6873" t="s">
        <v>1381</v>
      </c>
    </row>
    <row r="6874" spans="1:8" x14ac:dyDescent="0.3">
      <c r="A6874" t="s">
        <v>7210</v>
      </c>
      <c r="B6874" t="s">
        <v>2</v>
      </c>
      <c r="C6874" t="s">
        <v>1094</v>
      </c>
      <c r="D6874" s="4">
        <v>44648</v>
      </c>
      <c r="E6874">
        <v>3300273657</v>
      </c>
      <c r="F6874" s="1">
        <v>435</v>
      </c>
      <c r="G6874" t="s">
        <v>930</v>
      </c>
      <c r="H6874" t="s">
        <v>39</v>
      </c>
    </row>
    <row r="6875" spans="1:8" x14ac:dyDescent="0.3">
      <c r="A6875" t="s">
        <v>7210</v>
      </c>
      <c r="B6875" t="s">
        <v>5</v>
      </c>
      <c r="C6875" t="s">
        <v>2829</v>
      </c>
      <c r="D6875" s="4">
        <v>44648</v>
      </c>
      <c r="E6875">
        <v>4100721503</v>
      </c>
      <c r="F6875" s="1">
        <v>365.83</v>
      </c>
      <c r="G6875" t="s">
        <v>3200</v>
      </c>
      <c r="H6875" t="s">
        <v>2828</v>
      </c>
    </row>
    <row r="6876" spans="1:8" x14ac:dyDescent="0.3">
      <c r="A6876" t="s">
        <v>7210</v>
      </c>
      <c r="B6876" t="s">
        <v>5</v>
      </c>
      <c r="C6876" t="s">
        <v>1068</v>
      </c>
      <c r="D6876" s="4">
        <v>44648</v>
      </c>
      <c r="E6876">
        <v>4100713852</v>
      </c>
      <c r="F6876" s="1">
        <v>371.34</v>
      </c>
      <c r="G6876">
        <v>47835</v>
      </c>
      <c r="H6876" t="s">
        <v>1067</v>
      </c>
    </row>
    <row r="6877" spans="1:8" x14ac:dyDescent="0.3">
      <c r="A6877" t="s">
        <v>7210</v>
      </c>
      <c r="B6877" t="s">
        <v>5</v>
      </c>
      <c r="C6877" t="s">
        <v>1068</v>
      </c>
      <c r="D6877" s="4">
        <v>44648</v>
      </c>
      <c r="E6877">
        <v>4100713855</v>
      </c>
      <c r="F6877" s="1">
        <v>371.36</v>
      </c>
      <c r="G6877">
        <v>47837</v>
      </c>
      <c r="H6877" t="s">
        <v>1067</v>
      </c>
    </row>
    <row r="6878" spans="1:8" x14ac:dyDescent="0.3">
      <c r="A6878" t="s">
        <v>7210</v>
      </c>
      <c r="B6878" t="s">
        <v>9</v>
      </c>
      <c r="C6878" t="s">
        <v>1080</v>
      </c>
      <c r="D6878" s="4">
        <v>44648</v>
      </c>
      <c r="E6878">
        <v>7002919415</v>
      </c>
      <c r="F6878" s="1">
        <v>375</v>
      </c>
      <c r="G6878" t="s">
        <v>6719</v>
      </c>
      <c r="H6878" t="s">
        <v>63</v>
      </c>
    </row>
    <row r="6879" spans="1:8" x14ac:dyDescent="0.3">
      <c r="A6879" t="s">
        <v>7210</v>
      </c>
      <c r="B6879" t="s">
        <v>9</v>
      </c>
      <c r="C6879" t="s">
        <v>1080</v>
      </c>
      <c r="D6879" s="4">
        <v>44648</v>
      </c>
      <c r="E6879">
        <v>7002919417</v>
      </c>
      <c r="F6879" s="1">
        <v>377.86</v>
      </c>
      <c r="G6879" t="s">
        <v>6720</v>
      </c>
      <c r="H6879" t="s">
        <v>63</v>
      </c>
    </row>
    <row r="6880" spans="1:8" x14ac:dyDescent="0.3">
      <c r="A6880" t="s">
        <v>7210</v>
      </c>
      <c r="B6880" t="s">
        <v>19</v>
      </c>
      <c r="C6880" t="s">
        <v>1108</v>
      </c>
      <c r="D6880" s="4">
        <v>44648</v>
      </c>
      <c r="E6880">
        <v>3300273644</v>
      </c>
      <c r="F6880" s="1">
        <v>455</v>
      </c>
      <c r="G6880" t="s">
        <v>929</v>
      </c>
      <c r="H6880" t="s">
        <v>7147</v>
      </c>
    </row>
    <row r="6881" spans="1:8" x14ac:dyDescent="0.3">
      <c r="A6881" t="s">
        <v>7210</v>
      </c>
      <c r="B6881" t="s">
        <v>5</v>
      </c>
      <c r="C6881" t="s">
        <v>1053</v>
      </c>
      <c r="D6881" s="4">
        <v>44648</v>
      </c>
      <c r="E6881">
        <v>4100721408</v>
      </c>
      <c r="F6881" s="1">
        <v>379.5</v>
      </c>
      <c r="G6881">
        <v>70466</v>
      </c>
      <c r="H6881" t="s">
        <v>6</v>
      </c>
    </row>
    <row r="6882" spans="1:8" x14ac:dyDescent="0.3">
      <c r="A6882" t="s">
        <v>7210</v>
      </c>
      <c r="B6882" t="s">
        <v>5</v>
      </c>
      <c r="C6882" t="s">
        <v>1064</v>
      </c>
      <c r="D6882" s="4">
        <v>44648</v>
      </c>
      <c r="E6882">
        <v>4100721401</v>
      </c>
      <c r="F6882" s="1">
        <v>384.76</v>
      </c>
      <c r="G6882">
        <v>4321</v>
      </c>
      <c r="H6882" t="s">
        <v>3162</v>
      </c>
    </row>
    <row r="6883" spans="1:8" x14ac:dyDescent="0.3">
      <c r="A6883" t="s">
        <v>7210</v>
      </c>
      <c r="B6883" t="s">
        <v>2</v>
      </c>
      <c r="C6883" t="s">
        <v>1120</v>
      </c>
      <c r="D6883" s="4">
        <v>44648</v>
      </c>
      <c r="E6883">
        <v>3300273629</v>
      </c>
      <c r="F6883" s="1">
        <v>473.16</v>
      </c>
      <c r="G6883" t="s">
        <v>917</v>
      </c>
      <c r="H6883" t="s">
        <v>373</v>
      </c>
    </row>
    <row r="6884" spans="1:8" x14ac:dyDescent="0.3">
      <c r="A6884" t="s">
        <v>7210</v>
      </c>
      <c r="B6884" t="s">
        <v>5</v>
      </c>
      <c r="C6884" t="s">
        <v>1068</v>
      </c>
      <c r="D6884" s="4">
        <v>44648</v>
      </c>
      <c r="E6884">
        <v>4100710733</v>
      </c>
      <c r="F6884" s="1">
        <v>398.86</v>
      </c>
      <c r="G6884">
        <v>47691</v>
      </c>
      <c r="H6884" t="s">
        <v>1067</v>
      </c>
    </row>
    <row r="6885" spans="1:8" x14ac:dyDescent="0.3">
      <c r="A6885" t="s">
        <v>7210</v>
      </c>
      <c r="B6885" t="s">
        <v>2</v>
      </c>
      <c r="C6885" t="s">
        <v>1120</v>
      </c>
      <c r="D6885" s="4">
        <v>44648</v>
      </c>
      <c r="E6885">
        <v>7002919056</v>
      </c>
      <c r="F6885" s="1">
        <v>480</v>
      </c>
      <c r="G6885" t="s">
        <v>6677</v>
      </c>
      <c r="H6885" t="s">
        <v>6676</v>
      </c>
    </row>
    <row r="6886" spans="1:8" x14ac:dyDescent="0.3">
      <c r="A6886" t="s">
        <v>7210</v>
      </c>
      <c r="B6886" t="s">
        <v>2</v>
      </c>
      <c r="C6886" t="s">
        <v>1094</v>
      </c>
      <c r="D6886" s="4">
        <v>44648</v>
      </c>
      <c r="E6886">
        <v>4100721490</v>
      </c>
      <c r="F6886" s="1">
        <v>490</v>
      </c>
      <c r="G6886" t="s">
        <v>3188</v>
      </c>
      <c r="H6886" t="s">
        <v>1484</v>
      </c>
    </row>
    <row r="6887" spans="1:8" x14ac:dyDescent="0.3">
      <c r="A6887" t="s">
        <v>7210</v>
      </c>
      <c r="B6887" t="s">
        <v>2</v>
      </c>
      <c r="C6887" t="s">
        <v>1074</v>
      </c>
      <c r="D6887" s="4">
        <v>44648</v>
      </c>
      <c r="E6887">
        <v>3300273676</v>
      </c>
      <c r="F6887" s="1">
        <v>500</v>
      </c>
      <c r="G6887" t="s">
        <v>933</v>
      </c>
      <c r="H6887" t="s">
        <v>7147</v>
      </c>
    </row>
    <row r="6888" spans="1:8" x14ac:dyDescent="0.3">
      <c r="A6888" t="s">
        <v>7210</v>
      </c>
      <c r="B6888" t="s">
        <v>9</v>
      </c>
      <c r="C6888" t="s">
        <v>7149</v>
      </c>
      <c r="D6888" s="4">
        <v>44648</v>
      </c>
      <c r="E6888">
        <v>7002919487</v>
      </c>
      <c r="F6888" s="1">
        <v>419.91</v>
      </c>
      <c r="G6888" t="s">
        <v>6757</v>
      </c>
      <c r="H6888" t="s">
        <v>232</v>
      </c>
    </row>
    <row r="6889" spans="1:8" x14ac:dyDescent="0.3">
      <c r="A6889" t="s">
        <v>7210</v>
      </c>
      <c r="B6889" t="s">
        <v>3</v>
      </c>
      <c r="C6889" t="s">
        <v>7149</v>
      </c>
      <c r="D6889" s="4">
        <v>44648</v>
      </c>
      <c r="E6889">
        <v>7002919384</v>
      </c>
      <c r="F6889" s="1">
        <v>422.15</v>
      </c>
      <c r="G6889" t="s">
        <v>6702</v>
      </c>
      <c r="H6889" t="s">
        <v>3561</v>
      </c>
    </row>
    <row r="6890" spans="1:8" x14ac:dyDescent="0.3">
      <c r="A6890" t="s">
        <v>7210</v>
      </c>
      <c r="B6890" t="s">
        <v>9</v>
      </c>
      <c r="C6890" t="s">
        <v>7149</v>
      </c>
      <c r="D6890" s="4">
        <v>44648</v>
      </c>
      <c r="E6890">
        <v>7002919530</v>
      </c>
      <c r="F6890" s="1">
        <v>424.76</v>
      </c>
      <c r="G6890" t="s">
        <v>6771</v>
      </c>
      <c r="H6890" t="s">
        <v>232</v>
      </c>
    </row>
    <row r="6891" spans="1:8" x14ac:dyDescent="0.3">
      <c r="A6891" t="s">
        <v>7210</v>
      </c>
      <c r="B6891" t="s">
        <v>2</v>
      </c>
      <c r="C6891" t="s">
        <v>1055</v>
      </c>
      <c r="D6891" s="4">
        <v>44648</v>
      </c>
      <c r="E6891">
        <v>4100721563</v>
      </c>
      <c r="F6891" s="1">
        <v>528</v>
      </c>
      <c r="G6891" t="s">
        <v>3224</v>
      </c>
      <c r="H6891" t="s">
        <v>7147</v>
      </c>
    </row>
    <row r="6892" spans="1:8" x14ac:dyDescent="0.3">
      <c r="A6892" t="s">
        <v>7210</v>
      </c>
      <c r="B6892" t="s">
        <v>2</v>
      </c>
      <c r="C6892" t="s">
        <v>1057</v>
      </c>
      <c r="D6892" s="4">
        <v>44648</v>
      </c>
      <c r="E6892">
        <v>4100721561</v>
      </c>
      <c r="F6892" s="1">
        <v>446.11</v>
      </c>
      <c r="G6892">
        <v>245439</v>
      </c>
      <c r="H6892" t="s">
        <v>1439</v>
      </c>
    </row>
    <row r="6893" spans="1:8" x14ac:dyDescent="0.3">
      <c r="A6893" t="s">
        <v>7210</v>
      </c>
      <c r="B6893" t="s">
        <v>9</v>
      </c>
      <c r="C6893" t="s">
        <v>7152</v>
      </c>
      <c r="D6893" s="4">
        <v>44648</v>
      </c>
      <c r="E6893">
        <v>7002919666</v>
      </c>
      <c r="F6893" s="1">
        <v>446.69</v>
      </c>
      <c r="G6893" t="s">
        <v>6777</v>
      </c>
      <c r="H6893" t="s">
        <v>65</v>
      </c>
    </row>
    <row r="6894" spans="1:8" x14ac:dyDescent="0.3">
      <c r="A6894" t="s">
        <v>7210</v>
      </c>
      <c r="B6894" t="s">
        <v>5</v>
      </c>
      <c r="C6894" t="s">
        <v>1055</v>
      </c>
      <c r="D6894" s="4">
        <v>44648</v>
      </c>
      <c r="E6894">
        <v>4100721368</v>
      </c>
      <c r="F6894" s="1">
        <v>450</v>
      </c>
      <c r="G6894" t="s">
        <v>3150</v>
      </c>
      <c r="H6894" t="s">
        <v>3148</v>
      </c>
    </row>
    <row r="6895" spans="1:8" x14ac:dyDescent="0.3">
      <c r="A6895" t="s">
        <v>7210</v>
      </c>
      <c r="B6895" t="s">
        <v>2</v>
      </c>
      <c r="C6895" t="s">
        <v>1094</v>
      </c>
      <c r="D6895" s="4">
        <v>44648</v>
      </c>
      <c r="E6895">
        <v>3300273671</v>
      </c>
      <c r="F6895" s="1">
        <v>550</v>
      </c>
      <c r="G6895" t="s">
        <v>460</v>
      </c>
      <c r="H6895" t="s">
        <v>7156</v>
      </c>
    </row>
    <row r="6896" spans="1:8" x14ac:dyDescent="0.3">
      <c r="A6896" t="s">
        <v>7210</v>
      </c>
      <c r="B6896" t="s">
        <v>9</v>
      </c>
      <c r="C6896" t="s">
        <v>1181</v>
      </c>
      <c r="D6896" s="4">
        <v>44648</v>
      </c>
      <c r="E6896">
        <v>4100721535</v>
      </c>
      <c r="F6896" s="1">
        <v>550</v>
      </c>
      <c r="G6896" t="s">
        <v>3215</v>
      </c>
      <c r="H6896" t="s">
        <v>1217</v>
      </c>
    </row>
    <row r="6897" spans="1:8" x14ac:dyDescent="0.3">
      <c r="A6897" t="s">
        <v>7210</v>
      </c>
      <c r="B6897" t="s">
        <v>3</v>
      </c>
      <c r="C6897" t="s">
        <v>1094</v>
      </c>
      <c r="D6897" s="4">
        <v>44648</v>
      </c>
      <c r="E6897">
        <v>4100721498</v>
      </c>
      <c r="F6897" s="1">
        <v>550</v>
      </c>
      <c r="G6897" t="s">
        <v>3194</v>
      </c>
      <c r="H6897" t="s">
        <v>1625</v>
      </c>
    </row>
    <row r="6898" spans="1:8" x14ac:dyDescent="0.3">
      <c r="A6898" t="s">
        <v>7210</v>
      </c>
      <c r="B6898" t="s">
        <v>5</v>
      </c>
      <c r="C6898" t="s">
        <v>1108</v>
      </c>
      <c r="D6898" s="4">
        <v>44648</v>
      </c>
      <c r="E6898">
        <v>4100721361</v>
      </c>
      <c r="F6898" s="1">
        <v>465</v>
      </c>
      <c r="G6898">
        <v>299340</v>
      </c>
      <c r="H6898" t="s">
        <v>1471</v>
      </c>
    </row>
    <row r="6899" spans="1:8" x14ac:dyDescent="0.3">
      <c r="A6899" t="s">
        <v>7210</v>
      </c>
      <c r="B6899" t="s">
        <v>2</v>
      </c>
      <c r="C6899" t="s">
        <v>1074</v>
      </c>
      <c r="D6899" s="4">
        <v>44648</v>
      </c>
      <c r="E6899">
        <v>4100721254</v>
      </c>
      <c r="F6899" s="1">
        <v>560</v>
      </c>
      <c r="G6899" t="s">
        <v>3079</v>
      </c>
      <c r="H6899" t="s">
        <v>1611</v>
      </c>
    </row>
    <row r="6900" spans="1:8" x14ac:dyDescent="0.3">
      <c r="A6900" t="s">
        <v>7210</v>
      </c>
      <c r="B6900" t="s">
        <v>9</v>
      </c>
      <c r="C6900" t="s">
        <v>1080</v>
      </c>
      <c r="D6900" s="4">
        <v>44648</v>
      </c>
      <c r="E6900">
        <v>7002919404</v>
      </c>
      <c r="F6900" s="1">
        <v>473</v>
      </c>
      <c r="G6900" t="s">
        <v>6709</v>
      </c>
      <c r="H6900" t="s">
        <v>1672</v>
      </c>
    </row>
    <row r="6901" spans="1:8" x14ac:dyDescent="0.3">
      <c r="A6901" t="s">
        <v>7210</v>
      </c>
      <c r="B6901" t="s">
        <v>2</v>
      </c>
      <c r="C6901" t="s">
        <v>1057</v>
      </c>
      <c r="D6901" s="4">
        <v>44648</v>
      </c>
      <c r="E6901">
        <v>4100721474</v>
      </c>
      <c r="F6901" s="1">
        <v>570</v>
      </c>
      <c r="G6901" t="s">
        <v>3183</v>
      </c>
      <c r="H6901" t="s">
        <v>2428</v>
      </c>
    </row>
    <row r="6902" spans="1:8" x14ac:dyDescent="0.3">
      <c r="A6902" t="s">
        <v>7210</v>
      </c>
      <c r="B6902" t="s">
        <v>2</v>
      </c>
      <c r="C6902" t="s">
        <v>1074</v>
      </c>
      <c r="D6902" s="4">
        <v>44648</v>
      </c>
      <c r="E6902">
        <v>4100721458</v>
      </c>
      <c r="F6902" s="1">
        <v>575</v>
      </c>
      <c r="G6902">
        <v>101098</v>
      </c>
      <c r="H6902" t="s">
        <v>3176</v>
      </c>
    </row>
    <row r="6903" spans="1:8" x14ac:dyDescent="0.3">
      <c r="A6903" t="s">
        <v>7210</v>
      </c>
      <c r="B6903" t="s">
        <v>2</v>
      </c>
      <c r="C6903" t="s">
        <v>1129</v>
      </c>
      <c r="D6903" s="4">
        <v>44648</v>
      </c>
      <c r="E6903">
        <v>4100721495</v>
      </c>
      <c r="F6903" s="1">
        <v>480</v>
      </c>
      <c r="G6903" t="s">
        <v>3192</v>
      </c>
      <c r="H6903" t="s">
        <v>1107</v>
      </c>
    </row>
    <row r="6904" spans="1:8" x14ac:dyDescent="0.3">
      <c r="A6904" t="s">
        <v>7210</v>
      </c>
      <c r="B6904" t="s">
        <v>2</v>
      </c>
      <c r="C6904" t="s">
        <v>1094</v>
      </c>
      <c r="D6904" s="4">
        <v>44648</v>
      </c>
      <c r="E6904">
        <v>3300273646</v>
      </c>
      <c r="F6904" s="1">
        <v>580</v>
      </c>
      <c r="G6904" t="s">
        <v>930</v>
      </c>
      <c r="H6904" t="s">
        <v>30</v>
      </c>
    </row>
    <row r="6905" spans="1:8" x14ac:dyDescent="0.3">
      <c r="A6905" t="s">
        <v>7210</v>
      </c>
      <c r="B6905" t="s">
        <v>3</v>
      </c>
      <c r="C6905" t="s">
        <v>7159</v>
      </c>
      <c r="D6905" s="4">
        <v>44648</v>
      </c>
      <c r="E6905">
        <v>3300274087</v>
      </c>
      <c r="F6905" s="1">
        <v>495</v>
      </c>
      <c r="G6905">
        <v>5497</v>
      </c>
      <c r="H6905" t="s">
        <v>52</v>
      </c>
    </row>
    <row r="6906" spans="1:8" x14ac:dyDescent="0.3">
      <c r="A6906" t="s">
        <v>7210</v>
      </c>
      <c r="B6906" t="s">
        <v>2</v>
      </c>
      <c r="C6906" t="s">
        <v>7145</v>
      </c>
      <c r="D6906" s="4">
        <v>44648</v>
      </c>
      <c r="E6906">
        <v>7002919683</v>
      </c>
      <c r="F6906" s="1">
        <v>615</v>
      </c>
      <c r="G6906">
        <v>0</v>
      </c>
      <c r="H6906" t="s">
        <v>3508</v>
      </c>
    </row>
    <row r="6907" spans="1:8" x14ac:dyDescent="0.3">
      <c r="A6907" t="s">
        <v>7210</v>
      </c>
      <c r="B6907" t="s">
        <v>2</v>
      </c>
      <c r="C6907" t="s">
        <v>7145</v>
      </c>
      <c r="D6907" s="4">
        <v>44648</v>
      </c>
      <c r="E6907">
        <v>7002919682</v>
      </c>
      <c r="F6907" s="1">
        <v>615</v>
      </c>
      <c r="G6907">
        <v>0</v>
      </c>
      <c r="H6907" t="s">
        <v>3517</v>
      </c>
    </row>
    <row r="6908" spans="1:8" x14ac:dyDescent="0.3">
      <c r="A6908" t="s">
        <v>7210</v>
      </c>
      <c r="B6908" t="s">
        <v>2</v>
      </c>
      <c r="C6908" t="s">
        <v>1094</v>
      </c>
      <c r="D6908" s="4">
        <v>44648</v>
      </c>
      <c r="E6908">
        <v>3300273659</v>
      </c>
      <c r="F6908" s="1">
        <v>618</v>
      </c>
      <c r="G6908" t="s">
        <v>931</v>
      </c>
      <c r="H6908" t="s">
        <v>30</v>
      </c>
    </row>
    <row r="6909" spans="1:8" x14ac:dyDescent="0.3">
      <c r="A6909" t="s">
        <v>7210</v>
      </c>
      <c r="B6909" t="s">
        <v>2</v>
      </c>
      <c r="C6909" t="s">
        <v>1094</v>
      </c>
      <c r="D6909" s="4">
        <v>44648</v>
      </c>
      <c r="E6909">
        <v>3300273670</v>
      </c>
      <c r="F6909" s="1">
        <v>618</v>
      </c>
      <c r="G6909" t="s">
        <v>931</v>
      </c>
      <c r="H6909" t="s">
        <v>39</v>
      </c>
    </row>
    <row r="6910" spans="1:8" x14ac:dyDescent="0.3">
      <c r="A6910" t="s">
        <v>7210</v>
      </c>
      <c r="B6910" t="s">
        <v>2</v>
      </c>
      <c r="C6910" t="s">
        <v>1125</v>
      </c>
      <c r="D6910" s="4">
        <v>44648</v>
      </c>
      <c r="E6910">
        <v>4100721557</v>
      </c>
      <c r="F6910" s="1">
        <v>630.6</v>
      </c>
      <c r="G6910" t="s">
        <v>3221</v>
      </c>
      <c r="H6910" t="s">
        <v>7147</v>
      </c>
    </row>
    <row r="6911" spans="1:8" x14ac:dyDescent="0.3">
      <c r="A6911" t="s">
        <v>7210</v>
      </c>
      <c r="B6911" t="s">
        <v>9</v>
      </c>
      <c r="C6911" t="s">
        <v>1080</v>
      </c>
      <c r="D6911" s="4">
        <v>44648</v>
      </c>
      <c r="E6911">
        <v>7002919414</v>
      </c>
      <c r="F6911" s="1">
        <v>532.41</v>
      </c>
      <c r="G6911" t="s">
        <v>6718</v>
      </c>
      <c r="H6911" t="s">
        <v>63</v>
      </c>
    </row>
    <row r="6912" spans="1:8" x14ac:dyDescent="0.3">
      <c r="A6912" t="s">
        <v>7210</v>
      </c>
      <c r="B6912" t="s">
        <v>2</v>
      </c>
      <c r="C6912" t="s">
        <v>1120</v>
      </c>
      <c r="D6912" s="4">
        <v>44648</v>
      </c>
      <c r="E6912">
        <v>7002919055</v>
      </c>
      <c r="F6912" s="1">
        <v>640</v>
      </c>
      <c r="G6912" t="s">
        <v>6675</v>
      </c>
      <c r="H6912" t="s">
        <v>6676</v>
      </c>
    </row>
    <row r="6913" spans="1:8" x14ac:dyDescent="0.3">
      <c r="A6913" t="s">
        <v>7210</v>
      </c>
      <c r="B6913" t="s">
        <v>2</v>
      </c>
      <c r="C6913" t="s">
        <v>1074</v>
      </c>
      <c r="D6913" s="4">
        <v>44648</v>
      </c>
      <c r="E6913">
        <v>4100721461</v>
      </c>
      <c r="F6913" s="1">
        <v>690</v>
      </c>
      <c r="G6913">
        <v>101097</v>
      </c>
      <c r="H6913" t="s">
        <v>3176</v>
      </c>
    </row>
    <row r="6914" spans="1:8" x14ac:dyDescent="0.3">
      <c r="A6914" t="s">
        <v>7210</v>
      </c>
      <c r="B6914" t="s">
        <v>2</v>
      </c>
      <c r="C6914" t="s">
        <v>1074</v>
      </c>
      <c r="D6914" s="4">
        <v>44648</v>
      </c>
      <c r="E6914">
        <v>4100721462</v>
      </c>
      <c r="F6914" s="1">
        <v>690</v>
      </c>
      <c r="G6914">
        <v>101099</v>
      </c>
      <c r="H6914" t="s">
        <v>3176</v>
      </c>
    </row>
    <row r="6915" spans="1:8" x14ac:dyDescent="0.3">
      <c r="A6915" t="s">
        <v>7210</v>
      </c>
      <c r="B6915" t="s">
        <v>5</v>
      </c>
      <c r="C6915" t="s">
        <v>1059</v>
      </c>
      <c r="D6915" s="4">
        <v>44648</v>
      </c>
      <c r="E6915">
        <v>3300274092</v>
      </c>
      <c r="F6915" s="1">
        <v>702</v>
      </c>
      <c r="G6915">
        <v>38391</v>
      </c>
      <c r="H6915" t="s">
        <v>153</v>
      </c>
    </row>
    <row r="6916" spans="1:8" x14ac:dyDescent="0.3">
      <c r="A6916" t="s">
        <v>7210</v>
      </c>
      <c r="B6916" t="s">
        <v>5</v>
      </c>
      <c r="C6916" t="s">
        <v>1147</v>
      </c>
      <c r="D6916" s="4">
        <v>44648</v>
      </c>
      <c r="E6916">
        <v>4100721465</v>
      </c>
      <c r="F6916" s="1">
        <v>590</v>
      </c>
      <c r="G6916" t="s">
        <v>3178</v>
      </c>
      <c r="H6916" t="s">
        <v>1146</v>
      </c>
    </row>
    <row r="6917" spans="1:8" x14ac:dyDescent="0.3">
      <c r="A6917" t="s">
        <v>7210</v>
      </c>
      <c r="B6917" t="s">
        <v>3</v>
      </c>
      <c r="C6917" t="s">
        <v>7159</v>
      </c>
      <c r="D6917" s="4">
        <v>44648</v>
      </c>
      <c r="E6917">
        <v>3300274084</v>
      </c>
      <c r="F6917" s="1">
        <v>592</v>
      </c>
      <c r="G6917" t="s">
        <v>959</v>
      </c>
      <c r="H6917" t="s">
        <v>934</v>
      </c>
    </row>
    <row r="6918" spans="1:8" x14ac:dyDescent="0.3">
      <c r="A6918" t="s">
        <v>7210</v>
      </c>
      <c r="B6918" t="s">
        <v>19</v>
      </c>
      <c r="C6918" t="s">
        <v>1057</v>
      </c>
      <c r="D6918" s="4">
        <v>44648</v>
      </c>
      <c r="E6918">
        <v>4100721399</v>
      </c>
      <c r="F6918" s="1">
        <v>610</v>
      </c>
      <c r="G6918" t="s">
        <v>3161</v>
      </c>
      <c r="H6918" t="s">
        <v>1113</v>
      </c>
    </row>
    <row r="6919" spans="1:8" x14ac:dyDescent="0.3">
      <c r="A6919" t="s">
        <v>7210</v>
      </c>
      <c r="B6919" t="s">
        <v>3</v>
      </c>
      <c r="C6919" t="s">
        <v>7146</v>
      </c>
      <c r="D6919" s="4">
        <v>44648</v>
      </c>
      <c r="E6919">
        <v>7002919662</v>
      </c>
      <c r="F6919" s="1">
        <v>621.09</v>
      </c>
      <c r="G6919" t="s">
        <v>6776</v>
      </c>
      <c r="H6919" t="s">
        <v>3558</v>
      </c>
    </row>
    <row r="6920" spans="1:8" x14ac:dyDescent="0.3">
      <c r="A6920" t="s">
        <v>7210</v>
      </c>
      <c r="B6920" t="s">
        <v>5</v>
      </c>
      <c r="C6920" t="s">
        <v>1147</v>
      </c>
      <c r="D6920" s="4">
        <v>44648</v>
      </c>
      <c r="E6920">
        <v>4100721423</v>
      </c>
      <c r="F6920" s="1">
        <v>653.41999999999996</v>
      </c>
      <c r="G6920" t="s">
        <v>3170</v>
      </c>
      <c r="H6920" t="s">
        <v>1146</v>
      </c>
    </row>
    <row r="6921" spans="1:8" x14ac:dyDescent="0.3">
      <c r="A6921" t="s">
        <v>7210</v>
      </c>
      <c r="B6921" t="s">
        <v>9</v>
      </c>
      <c r="C6921" t="s">
        <v>7149</v>
      </c>
      <c r="D6921" s="4">
        <v>44648</v>
      </c>
      <c r="E6921">
        <v>7002919659</v>
      </c>
      <c r="F6921" s="1">
        <v>680</v>
      </c>
      <c r="G6921" t="s">
        <v>6773</v>
      </c>
      <c r="H6921" t="s">
        <v>3743</v>
      </c>
    </row>
    <row r="6922" spans="1:8" x14ac:dyDescent="0.3">
      <c r="A6922" t="s">
        <v>7210</v>
      </c>
      <c r="B6922" t="s">
        <v>2</v>
      </c>
      <c r="C6922" t="s">
        <v>1074</v>
      </c>
      <c r="D6922" s="4">
        <v>44648</v>
      </c>
      <c r="E6922">
        <v>4100721457</v>
      </c>
      <c r="F6922" s="1">
        <v>839.5</v>
      </c>
      <c r="G6922">
        <v>101095</v>
      </c>
      <c r="H6922" t="s">
        <v>3176</v>
      </c>
    </row>
    <row r="6923" spans="1:8" x14ac:dyDescent="0.3">
      <c r="A6923" t="s">
        <v>7210</v>
      </c>
      <c r="B6923" t="s">
        <v>3</v>
      </c>
      <c r="C6923" t="s">
        <v>1147</v>
      </c>
      <c r="D6923" s="4">
        <v>44648</v>
      </c>
      <c r="E6923">
        <v>4100721387</v>
      </c>
      <c r="F6923" s="1">
        <v>708.33</v>
      </c>
      <c r="G6923" t="s">
        <v>3158</v>
      </c>
      <c r="H6923" t="s">
        <v>1302</v>
      </c>
    </row>
    <row r="6924" spans="1:8" x14ac:dyDescent="0.3">
      <c r="A6924" t="s">
        <v>7210</v>
      </c>
      <c r="B6924" t="s">
        <v>2</v>
      </c>
      <c r="C6924" t="s">
        <v>1120</v>
      </c>
      <c r="D6924" s="4">
        <v>44648</v>
      </c>
      <c r="E6924">
        <v>7002919064</v>
      </c>
      <c r="F6924" s="1">
        <v>864</v>
      </c>
      <c r="G6924" t="s">
        <v>6683</v>
      </c>
      <c r="H6924" t="s">
        <v>158</v>
      </c>
    </row>
    <row r="6925" spans="1:8" x14ac:dyDescent="0.3">
      <c r="A6925" t="s">
        <v>7210</v>
      </c>
      <c r="B6925" t="s">
        <v>3</v>
      </c>
      <c r="C6925" t="s">
        <v>1094</v>
      </c>
      <c r="D6925" s="4">
        <v>44648</v>
      </c>
      <c r="E6925">
        <v>4100721493</v>
      </c>
      <c r="F6925" s="1">
        <v>869.25</v>
      </c>
      <c r="G6925" t="s">
        <v>3191</v>
      </c>
      <c r="H6925" t="s">
        <v>7147</v>
      </c>
    </row>
    <row r="6926" spans="1:8" x14ac:dyDescent="0.3">
      <c r="A6926" t="s">
        <v>7210</v>
      </c>
      <c r="B6926" t="s">
        <v>5</v>
      </c>
      <c r="C6926" t="s">
        <v>1128</v>
      </c>
      <c r="D6926" s="4">
        <v>44648</v>
      </c>
      <c r="E6926">
        <v>4100721521</v>
      </c>
      <c r="F6926" s="1">
        <v>789.18</v>
      </c>
      <c r="G6926">
        <v>50899066</v>
      </c>
      <c r="H6926" t="s">
        <v>1127</v>
      </c>
    </row>
    <row r="6927" spans="1:8" x14ac:dyDescent="0.3">
      <c r="A6927" t="s">
        <v>7210</v>
      </c>
      <c r="B6927" t="s">
        <v>2</v>
      </c>
      <c r="C6927" t="s">
        <v>7145</v>
      </c>
      <c r="D6927" s="4">
        <v>44648</v>
      </c>
      <c r="E6927">
        <v>7002919689</v>
      </c>
      <c r="F6927" s="1">
        <v>873</v>
      </c>
      <c r="G6927">
        <v>0</v>
      </c>
      <c r="H6927" t="s">
        <v>3499</v>
      </c>
    </row>
    <row r="6928" spans="1:8" x14ac:dyDescent="0.3">
      <c r="A6928" t="s">
        <v>7210</v>
      </c>
      <c r="B6928" t="s">
        <v>5</v>
      </c>
      <c r="C6928" t="s">
        <v>1147</v>
      </c>
      <c r="D6928" s="4">
        <v>44648</v>
      </c>
      <c r="E6928">
        <v>4100721433</v>
      </c>
      <c r="F6928" s="1">
        <v>740</v>
      </c>
      <c r="G6928" t="s">
        <v>3172</v>
      </c>
      <c r="H6928" t="s">
        <v>1146</v>
      </c>
    </row>
    <row r="6929" spans="1:8" x14ac:dyDescent="0.3">
      <c r="A6929" t="s">
        <v>7210</v>
      </c>
      <c r="B6929" t="s">
        <v>2</v>
      </c>
      <c r="C6929" t="s">
        <v>1053</v>
      </c>
      <c r="D6929" s="4">
        <v>44648</v>
      </c>
      <c r="E6929">
        <v>4100721534</v>
      </c>
      <c r="F6929" s="1">
        <v>751.4</v>
      </c>
      <c r="G6929">
        <v>150056</v>
      </c>
      <c r="H6929" t="s">
        <v>1179</v>
      </c>
    </row>
    <row r="6930" spans="1:8" x14ac:dyDescent="0.3">
      <c r="A6930" t="s">
        <v>7210</v>
      </c>
      <c r="B6930" t="s">
        <v>2</v>
      </c>
      <c r="C6930" t="s">
        <v>1074</v>
      </c>
      <c r="D6930" s="4">
        <v>44648</v>
      </c>
      <c r="E6930">
        <v>4100721459</v>
      </c>
      <c r="F6930" s="1">
        <v>920</v>
      </c>
      <c r="G6930">
        <v>101094</v>
      </c>
      <c r="H6930" t="s">
        <v>3176</v>
      </c>
    </row>
    <row r="6931" spans="1:8" x14ac:dyDescent="0.3">
      <c r="A6931" t="s">
        <v>7210</v>
      </c>
      <c r="B6931" t="s">
        <v>2</v>
      </c>
      <c r="C6931" t="s">
        <v>1120</v>
      </c>
      <c r="D6931" s="4">
        <v>44648</v>
      </c>
      <c r="E6931">
        <v>7002919063</v>
      </c>
      <c r="F6931" s="1">
        <v>928.65</v>
      </c>
      <c r="G6931" t="s">
        <v>6682</v>
      </c>
      <c r="H6931" t="s">
        <v>154</v>
      </c>
    </row>
    <row r="6932" spans="1:8" x14ac:dyDescent="0.3">
      <c r="A6932" t="s">
        <v>7210</v>
      </c>
      <c r="B6932" t="s">
        <v>9</v>
      </c>
      <c r="C6932" t="s">
        <v>7149</v>
      </c>
      <c r="D6932" s="4">
        <v>44648</v>
      </c>
      <c r="E6932">
        <v>7002919661</v>
      </c>
      <c r="F6932" s="1">
        <v>780</v>
      </c>
      <c r="G6932" t="s">
        <v>6775</v>
      </c>
      <c r="H6932" t="s">
        <v>244</v>
      </c>
    </row>
    <row r="6933" spans="1:8" x14ac:dyDescent="0.3">
      <c r="A6933" t="s">
        <v>7210</v>
      </c>
      <c r="B6933" t="s">
        <v>5</v>
      </c>
      <c r="C6933" t="s">
        <v>2829</v>
      </c>
      <c r="D6933" s="4">
        <v>44648</v>
      </c>
      <c r="E6933">
        <v>4100721512</v>
      </c>
      <c r="F6933" s="1">
        <v>783.4</v>
      </c>
      <c r="G6933" t="s">
        <v>3204</v>
      </c>
      <c r="H6933" t="s">
        <v>2828</v>
      </c>
    </row>
    <row r="6934" spans="1:8" x14ac:dyDescent="0.3">
      <c r="A6934" t="s">
        <v>7210</v>
      </c>
      <c r="B6934" t="s">
        <v>5</v>
      </c>
      <c r="C6934" t="s">
        <v>1053</v>
      </c>
      <c r="D6934" s="4">
        <v>44648</v>
      </c>
      <c r="E6934">
        <v>4100721391</v>
      </c>
      <c r="F6934" s="1">
        <v>785</v>
      </c>
      <c r="G6934">
        <v>70545</v>
      </c>
      <c r="H6934" t="s">
        <v>6</v>
      </c>
    </row>
    <row r="6935" spans="1:8" x14ac:dyDescent="0.3">
      <c r="A6935" t="s">
        <v>7210</v>
      </c>
      <c r="B6935" t="s">
        <v>2</v>
      </c>
      <c r="C6935" t="s">
        <v>1120</v>
      </c>
      <c r="D6935" s="4">
        <v>44648</v>
      </c>
      <c r="E6935">
        <v>7002919084</v>
      </c>
      <c r="F6935" s="1">
        <v>960</v>
      </c>
      <c r="G6935" t="s">
        <v>6691</v>
      </c>
      <c r="H6935" t="s">
        <v>158</v>
      </c>
    </row>
    <row r="6936" spans="1:8" x14ac:dyDescent="0.3">
      <c r="A6936" t="s">
        <v>7210</v>
      </c>
      <c r="B6936" t="s">
        <v>5</v>
      </c>
      <c r="C6936" t="s">
        <v>1108</v>
      </c>
      <c r="D6936" s="4">
        <v>44648</v>
      </c>
      <c r="E6936">
        <v>4100721362</v>
      </c>
      <c r="F6936" s="1">
        <v>804</v>
      </c>
      <c r="G6936">
        <v>292861</v>
      </c>
      <c r="H6936" t="s">
        <v>1471</v>
      </c>
    </row>
    <row r="6937" spans="1:8" x14ac:dyDescent="0.3">
      <c r="A6937" t="s">
        <v>7210</v>
      </c>
      <c r="B6937" t="s">
        <v>2</v>
      </c>
      <c r="C6937" t="s">
        <v>1094</v>
      </c>
      <c r="D6937" s="4">
        <v>44648</v>
      </c>
      <c r="E6937">
        <v>4100721485</v>
      </c>
      <c r="F6937" s="1">
        <v>815</v>
      </c>
      <c r="G6937" t="s">
        <v>3185</v>
      </c>
      <c r="H6937" t="s">
        <v>1299</v>
      </c>
    </row>
    <row r="6938" spans="1:8" x14ac:dyDescent="0.3">
      <c r="A6938" t="s">
        <v>7210</v>
      </c>
      <c r="B6938" t="s">
        <v>2</v>
      </c>
      <c r="C6938" t="s">
        <v>1094</v>
      </c>
      <c r="D6938" s="4">
        <v>44648</v>
      </c>
      <c r="E6938">
        <v>4100721488</v>
      </c>
      <c r="F6938" s="1">
        <v>815</v>
      </c>
      <c r="G6938" t="s">
        <v>3186</v>
      </c>
      <c r="H6938" t="s">
        <v>1299</v>
      </c>
    </row>
    <row r="6939" spans="1:8" x14ac:dyDescent="0.3">
      <c r="A6939" t="s">
        <v>7210</v>
      </c>
      <c r="B6939" t="s">
        <v>2</v>
      </c>
      <c r="C6939" t="s">
        <v>1094</v>
      </c>
      <c r="D6939" s="4">
        <v>44648</v>
      </c>
      <c r="E6939">
        <v>4100721489</v>
      </c>
      <c r="F6939" s="1">
        <v>815</v>
      </c>
      <c r="G6939" t="s">
        <v>3187</v>
      </c>
      <c r="H6939" t="s">
        <v>1299</v>
      </c>
    </row>
    <row r="6940" spans="1:8" x14ac:dyDescent="0.3">
      <c r="A6940" t="s">
        <v>7210</v>
      </c>
      <c r="B6940" t="s">
        <v>2</v>
      </c>
      <c r="C6940" t="s">
        <v>1120</v>
      </c>
      <c r="D6940" s="4">
        <v>44648</v>
      </c>
      <c r="E6940">
        <v>7002919069</v>
      </c>
      <c r="F6940" s="1">
        <v>1000</v>
      </c>
      <c r="G6940" t="s">
        <v>6686</v>
      </c>
      <c r="H6940" t="s">
        <v>158</v>
      </c>
    </row>
    <row r="6941" spans="1:8" x14ac:dyDescent="0.3">
      <c r="A6941" t="s">
        <v>7210</v>
      </c>
      <c r="B6941" t="s">
        <v>2</v>
      </c>
      <c r="C6941" t="s">
        <v>1120</v>
      </c>
      <c r="D6941" s="4">
        <v>44648</v>
      </c>
      <c r="E6941">
        <v>7002919066</v>
      </c>
      <c r="F6941" s="1">
        <v>1008</v>
      </c>
      <c r="G6941" t="s">
        <v>6684</v>
      </c>
      <c r="H6941" t="s">
        <v>158</v>
      </c>
    </row>
    <row r="6942" spans="1:8" x14ac:dyDescent="0.3">
      <c r="A6942" t="s">
        <v>7210</v>
      </c>
      <c r="B6942" t="s">
        <v>2</v>
      </c>
      <c r="C6942" t="s">
        <v>1094</v>
      </c>
      <c r="D6942" s="4">
        <v>44648</v>
      </c>
      <c r="E6942">
        <v>3300273645</v>
      </c>
      <c r="F6942" s="1">
        <v>1015</v>
      </c>
      <c r="G6942" t="s">
        <v>930</v>
      </c>
      <c r="H6942" t="s">
        <v>29</v>
      </c>
    </row>
    <row r="6943" spans="1:8" x14ac:dyDescent="0.3">
      <c r="A6943" t="s">
        <v>7210</v>
      </c>
      <c r="B6943" t="s">
        <v>2</v>
      </c>
      <c r="C6943" t="s">
        <v>1094</v>
      </c>
      <c r="D6943" s="4">
        <v>44648</v>
      </c>
      <c r="E6943">
        <v>3300273654</v>
      </c>
      <c r="F6943" s="1">
        <v>1015</v>
      </c>
      <c r="G6943" t="s">
        <v>930</v>
      </c>
      <c r="H6943" t="s">
        <v>37</v>
      </c>
    </row>
    <row r="6944" spans="1:8" x14ac:dyDescent="0.3">
      <c r="A6944" t="s">
        <v>7210</v>
      </c>
      <c r="B6944" t="s">
        <v>9</v>
      </c>
      <c r="C6944" t="s">
        <v>1080</v>
      </c>
      <c r="D6944" s="4">
        <v>44648</v>
      </c>
      <c r="E6944">
        <v>7002919438</v>
      </c>
      <c r="F6944" s="1">
        <v>852</v>
      </c>
      <c r="G6944" t="s">
        <v>6736</v>
      </c>
      <c r="H6944" t="s">
        <v>63</v>
      </c>
    </row>
    <row r="6945" spans="1:8" x14ac:dyDescent="0.3">
      <c r="A6945" t="s">
        <v>7210</v>
      </c>
      <c r="B6945" t="s">
        <v>2</v>
      </c>
      <c r="C6945" t="s">
        <v>1094</v>
      </c>
      <c r="D6945" s="4">
        <v>44648</v>
      </c>
      <c r="E6945">
        <v>3300272803</v>
      </c>
      <c r="F6945" s="1">
        <v>1024.3399999999999</v>
      </c>
      <c r="G6945" t="s">
        <v>608</v>
      </c>
      <c r="H6945" t="s">
        <v>609</v>
      </c>
    </row>
    <row r="6946" spans="1:8" x14ac:dyDescent="0.3">
      <c r="A6946" t="s">
        <v>7210</v>
      </c>
      <c r="B6946" t="s">
        <v>2</v>
      </c>
      <c r="C6946" t="s">
        <v>1094</v>
      </c>
      <c r="D6946" s="4">
        <v>44648</v>
      </c>
      <c r="E6946">
        <v>3300273675</v>
      </c>
      <c r="F6946" s="1">
        <v>1050</v>
      </c>
      <c r="G6946" t="s">
        <v>460</v>
      </c>
      <c r="H6946" t="s">
        <v>932</v>
      </c>
    </row>
    <row r="6947" spans="1:8" x14ac:dyDescent="0.3">
      <c r="A6947" t="s">
        <v>7210</v>
      </c>
      <c r="B6947" t="s">
        <v>3</v>
      </c>
      <c r="C6947" t="s">
        <v>1094</v>
      </c>
      <c r="D6947" s="4">
        <v>44648</v>
      </c>
      <c r="E6947">
        <v>4100721497</v>
      </c>
      <c r="F6947" s="1">
        <v>1081.8599999999999</v>
      </c>
      <c r="G6947" t="s">
        <v>3193</v>
      </c>
      <c r="H6947" t="s">
        <v>7147</v>
      </c>
    </row>
    <row r="6948" spans="1:8" x14ac:dyDescent="0.3">
      <c r="A6948" t="s">
        <v>7210</v>
      </c>
      <c r="B6948" t="s">
        <v>5</v>
      </c>
      <c r="C6948" t="s">
        <v>1147</v>
      </c>
      <c r="D6948" s="4">
        <v>44648</v>
      </c>
      <c r="E6948">
        <v>4100721422</v>
      </c>
      <c r="F6948" s="1">
        <v>925</v>
      </c>
      <c r="G6948" t="s">
        <v>3169</v>
      </c>
      <c r="H6948" t="s">
        <v>1146</v>
      </c>
    </row>
    <row r="6949" spans="1:8" x14ac:dyDescent="0.3">
      <c r="A6949" t="s">
        <v>7210</v>
      </c>
      <c r="B6949" t="s">
        <v>9</v>
      </c>
      <c r="C6949" t="s">
        <v>1080</v>
      </c>
      <c r="D6949" s="4">
        <v>44648</v>
      </c>
      <c r="E6949">
        <v>7002919413</v>
      </c>
      <c r="F6949" s="1">
        <v>930.25</v>
      </c>
      <c r="G6949" t="s">
        <v>6717</v>
      </c>
      <c r="H6949" t="s">
        <v>63</v>
      </c>
    </row>
    <row r="6950" spans="1:8" x14ac:dyDescent="0.3">
      <c r="A6950" t="s">
        <v>7210</v>
      </c>
      <c r="B6950" t="s">
        <v>5</v>
      </c>
      <c r="C6950" t="s">
        <v>1068</v>
      </c>
      <c r="D6950" s="4">
        <v>44648</v>
      </c>
      <c r="E6950">
        <v>4100713851</v>
      </c>
      <c r="F6950" s="1">
        <v>954.64</v>
      </c>
      <c r="G6950">
        <v>47834</v>
      </c>
      <c r="H6950" t="s">
        <v>1067</v>
      </c>
    </row>
    <row r="6951" spans="1:8" x14ac:dyDescent="0.3">
      <c r="A6951" t="s">
        <v>7210</v>
      </c>
      <c r="B6951" t="s">
        <v>9</v>
      </c>
      <c r="C6951" t="s">
        <v>7149</v>
      </c>
      <c r="D6951" s="4">
        <v>44648</v>
      </c>
      <c r="E6951">
        <v>7002919660</v>
      </c>
      <c r="F6951" s="1">
        <v>970</v>
      </c>
      <c r="G6951" t="s">
        <v>6774</v>
      </c>
      <c r="H6951" t="s">
        <v>244</v>
      </c>
    </row>
    <row r="6952" spans="1:8" x14ac:dyDescent="0.3">
      <c r="A6952" t="s">
        <v>7210</v>
      </c>
      <c r="B6952" t="s">
        <v>5</v>
      </c>
      <c r="C6952" t="s">
        <v>1094</v>
      </c>
      <c r="D6952" s="4">
        <v>44648</v>
      </c>
      <c r="E6952">
        <v>7002919120</v>
      </c>
      <c r="F6952" s="1">
        <v>1181.25</v>
      </c>
      <c r="G6952" t="s">
        <v>6700</v>
      </c>
      <c r="H6952" t="s">
        <v>7147</v>
      </c>
    </row>
    <row r="6953" spans="1:8" x14ac:dyDescent="0.3">
      <c r="A6953" t="s">
        <v>7210</v>
      </c>
      <c r="B6953" t="s">
        <v>2</v>
      </c>
      <c r="C6953" t="s">
        <v>1120</v>
      </c>
      <c r="D6953" s="4">
        <v>44648</v>
      </c>
      <c r="E6953">
        <v>7002919080</v>
      </c>
      <c r="F6953" s="1">
        <v>1184</v>
      </c>
      <c r="G6953" t="s">
        <v>6690</v>
      </c>
      <c r="H6953" t="s">
        <v>158</v>
      </c>
    </row>
    <row r="6954" spans="1:8" x14ac:dyDescent="0.3">
      <c r="A6954" t="s">
        <v>7210</v>
      </c>
      <c r="B6954" t="s">
        <v>9</v>
      </c>
      <c r="C6954" t="s">
        <v>1080</v>
      </c>
      <c r="D6954" s="4">
        <v>44648</v>
      </c>
      <c r="E6954">
        <v>7002919405</v>
      </c>
      <c r="F6954" s="1">
        <v>990.63</v>
      </c>
      <c r="G6954" t="s">
        <v>6710</v>
      </c>
      <c r="H6954" t="s">
        <v>1672</v>
      </c>
    </row>
    <row r="6955" spans="1:8" x14ac:dyDescent="0.3">
      <c r="A6955" t="s">
        <v>7210</v>
      </c>
      <c r="B6955" t="s">
        <v>2</v>
      </c>
      <c r="C6955" t="s">
        <v>1074</v>
      </c>
      <c r="D6955" s="4">
        <v>44648</v>
      </c>
      <c r="E6955">
        <v>4100721510</v>
      </c>
      <c r="F6955" s="1">
        <v>1200</v>
      </c>
      <c r="G6955" t="s">
        <v>3203</v>
      </c>
      <c r="H6955" t="s">
        <v>346</v>
      </c>
    </row>
    <row r="6956" spans="1:8" x14ac:dyDescent="0.3">
      <c r="A6956" t="s">
        <v>7210</v>
      </c>
      <c r="B6956" t="s">
        <v>3</v>
      </c>
      <c r="C6956" t="s">
        <v>1094</v>
      </c>
      <c r="D6956" s="4">
        <v>44648</v>
      </c>
      <c r="E6956">
        <v>4100721554</v>
      </c>
      <c r="F6956" s="1">
        <v>1208</v>
      </c>
      <c r="G6956" t="s">
        <v>3220</v>
      </c>
      <c r="H6956" t="s">
        <v>7147</v>
      </c>
    </row>
    <row r="6957" spans="1:8" x14ac:dyDescent="0.3">
      <c r="A6957" t="s">
        <v>7210</v>
      </c>
      <c r="B6957" t="s">
        <v>2</v>
      </c>
      <c r="C6957" t="s">
        <v>1094</v>
      </c>
      <c r="D6957" s="4">
        <v>44648</v>
      </c>
      <c r="E6957">
        <v>3300273658</v>
      </c>
      <c r="F6957" s="1">
        <v>1236</v>
      </c>
      <c r="G6957" t="s">
        <v>931</v>
      </c>
      <c r="H6957" t="s">
        <v>29</v>
      </c>
    </row>
    <row r="6958" spans="1:8" x14ac:dyDescent="0.3">
      <c r="A6958" t="s">
        <v>7210</v>
      </c>
      <c r="B6958" t="s">
        <v>2</v>
      </c>
      <c r="C6958" t="s">
        <v>1094</v>
      </c>
      <c r="D6958" s="4">
        <v>44648</v>
      </c>
      <c r="E6958">
        <v>3300273667</v>
      </c>
      <c r="F6958" s="1">
        <v>1236</v>
      </c>
      <c r="G6958" t="s">
        <v>931</v>
      </c>
      <c r="H6958" t="s">
        <v>37</v>
      </c>
    </row>
    <row r="6959" spans="1:8" x14ac:dyDescent="0.3">
      <c r="A6959" t="s">
        <v>7210</v>
      </c>
      <c r="B6959" t="s">
        <v>2</v>
      </c>
      <c r="C6959" t="s">
        <v>1120</v>
      </c>
      <c r="D6959" s="4">
        <v>44648</v>
      </c>
      <c r="E6959">
        <v>7002919067</v>
      </c>
      <c r="F6959" s="1">
        <v>1280</v>
      </c>
      <c r="G6959" t="s">
        <v>6685</v>
      </c>
      <c r="H6959" t="s">
        <v>158</v>
      </c>
    </row>
    <row r="6960" spans="1:8" x14ac:dyDescent="0.3">
      <c r="A6960" t="s">
        <v>7210</v>
      </c>
      <c r="B6960" t="s">
        <v>9</v>
      </c>
      <c r="C6960" t="s">
        <v>1080</v>
      </c>
      <c r="D6960" s="4">
        <v>44648</v>
      </c>
      <c r="E6960">
        <v>7002919407</v>
      </c>
      <c r="F6960" s="1">
        <v>1085.5</v>
      </c>
      <c r="G6960" t="s">
        <v>6712</v>
      </c>
      <c r="H6960" t="s">
        <v>1672</v>
      </c>
    </row>
    <row r="6961" spans="1:8" x14ac:dyDescent="0.3">
      <c r="A6961" t="s">
        <v>7210</v>
      </c>
      <c r="B6961" t="s">
        <v>5</v>
      </c>
      <c r="C6961" t="s">
        <v>1128</v>
      </c>
      <c r="D6961" s="4">
        <v>44648</v>
      </c>
      <c r="E6961">
        <v>4100721520</v>
      </c>
      <c r="F6961" s="1">
        <v>1117</v>
      </c>
      <c r="G6961">
        <v>935058</v>
      </c>
      <c r="H6961" t="s">
        <v>1224</v>
      </c>
    </row>
    <row r="6962" spans="1:8" x14ac:dyDescent="0.3">
      <c r="A6962" t="s">
        <v>7210</v>
      </c>
      <c r="B6962" t="s">
        <v>2</v>
      </c>
      <c r="C6962" t="s">
        <v>1120</v>
      </c>
      <c r="D6962" s="4">
        <v>44648</v>
      </c>
      <c r="E6962">
        <v>7002919086</v>
      </c>
      <c r="F6962" s="1">
        <v>1400</v>
      </c>
      <c r="G6962" t="s">
        <v>6692</v>
      </c>
      <c r="H6962" t="s">
        <v>158</v>
      </c>
    </row>
    <row r="6963" spans="1:8" x14ac:dyDescent="0.3">
      <c r="A6963" t="s">
        <v>7210</v>
      </c>
      <c r="B6963" t="s">
        <v>2</v>
      </c>
      <c r="C6963" t="s">
        <v>1074</v>
      </c>
      <c r="D6963" s="4">
        <v>44648</v>
      </c>
      <c r="E6963">
        <v>4100721565</v>
      </c>
      <c r="F6963" s="1">
        <v>1381.55</v>
      </c>
      <c r="G6963" t="s">
        <v>3226</v>
      </c>
      <c r="H6963" t="s">
        <v>346</v>
      </c>
    </row>
    <row r="6964" spans="1:8" x14ac:dyDescent="0.3">
      <c r="A6964" t="s">
        <v>7210</v>
      </c>
      <c r="B6964" t="s">
        <v>5</v>
      </c>
      <c r="C6964" t="s">
        <v>1147</v>
      </c>
      <c r="D6964" s="4">
        <v>44648</v>
      </c>
      <c r="E6964">
        <v>4100721464</v>
      </c>
      <c r="F6964" s="1">
        <v>1175</v>
      </c>
      <c r="G6964" t="s">
        <v>3177</v>
      </c>
      <c r="H6964" t="s">
        <v>1146</v>
      </c>
    </row>
    <row r="6965" spans="1:8" x14ac:dyDescent="0.3">
      <c r="A6965" t="s">
        <v>7210</v>
      </c>
      <c r="B6965" t="s">
        <v>3</v>
      </c>
      <c r="C6965" t="s">
        <v>1094</v>
      </c>
      <c r="D6965" s="4">
        <v>44648</v>
      </c>
      <c r="E6965">
        <v>4100721553</v>
      </c>
      <c r="F6965" s="1">
        <v>1466.38</v>
      </c>
      <c r="G6965" t="s">
        <v>3219</v>
      </c>
      <c r="H6965" t="s">
        <v>7147</v>
      </c>
    </row>
    <row r="6966" spans="1:8" x14ac:dyDescent="0.3">
      <c r="A6966" t="s">
        <v>7210</v>
      </c>
      <c r="B6966" t="s">
        <v>2</v>
      </c>
      <c r="C6966" t="s">
        <v>1057</v>
      </c>
      <c r="D6966" s="4">
        <v>44648</v>
      </c>
      <c r="E6966">
        <v>4100721386</v>
      </c>
      <c r="F6966" s="1">
        <v>1266.48</v>
      </c>
      <c r="G6966">
        <v>467282</v>
      </c>
      <c r="H6966" t="s">
        <v>1373</v>
      </c>
    </row>
    <row r="6967" spans="1:8" x14ac:dyDescent="0.3">
      <c r="A6967" t="s">
        <v>7210</v>
      </c>
      <c r="B6967" t="s">
        <v>3</v>
      </c>
      <c r="C6967" t="s">
        <v>1078</v>
      </c>
      <c r="D6967" s="4">
        <v>44648</v>
      </c>
      <c r="E6967">
        <v>4100721499</v>
      </c>
      <c r="F6967" s="1">
        <v>1565.89</v>
      </c>
      <c r="G6967" t="s">
        <v>3195</v>
      </c>
      <c r="H6967" t="s">
        <v>1165</v>
      </c>
    </row>
    <row r="6968" spans="1:8" x14ac:dyDescent="0.3">
      <c r="A6968" t="s">
        <v>7210</v>
      </c>
      <c r="B6968" t="s">
        <v>3</v>
      </c>
      <c r="C6968" t="s">
        <v>1094</v>
      </c>
      <c r="D6968" s="4">
        <v>44648</v>
      </c>
      <c r="E6968">
        <v>4100721513</v>
      </c>
      <c r="F6968" s="1">
        <v>1595.06</v>
      </c>
      <c r="G6968" t="s">
        <v>3205</v>
      </c>
      <c r="H6968" t="s">
        <v>7147</v>
      </c>
    </row>
    <row r="6969" spans="1:8" x14ac:dyDescent="0.3">
      <c r="A6969" t="s">
        <v>7210</v>
      </c>
      <c r="B6969" t="s">
        <v>2</v>
      </c>
      <c r="C6969" t="s">
        <v>1094</v>
      </c>
      <c r="D6969" s="4">
        <v>44648</v>
      </c>
      <c r="E6969">
        <v>4100721502</v>
      </c>
      <c r="F6969" s="1">
        <v>1375</v>
      </c>
      <c r="G6969">
        <v>653</v>
      </c>
      <c r="H6969" t="s">
        <v>3199</v>
      </c>
    </row>
    <row r="6970" spans="1:8" x14ac:dyDescent="0.3">
      <c r="A6970" t="s">
        <v>7210</v>
      </c>
      <c r="B6970" t="s">
        <v>9</v>
      </c>
      <c r="C6970" t="s">
        <v>1080</v>
      </c>
      <c r="D6970" s="4">
        <v>44648</v>
      </c>
      <c r="E6970">
        <v>7002919423</v>
      </c>
      <c r="F6970" s="1">
        <v>1378.98</v>
      </c>
      <c r="G6970" t="s">
        <v>6722</v>
      </c>
      <c r="H6970" t="s">
        <v>63</v>
      </c>
    </row>
    <row r="6971" spans="1:8" x14ac:dyDescent="0.3">
      <c r="A6971" t="s">
        <v>7210</v>
      </c>
      <c r="B6971" t="s">
        <v>5</v>
      </c>
      <c r="C6971" t="s">
        <v>1172</v>
      </c>
      <c r="D6971" s="4">
        <v>44648</v>
      </c>
      <c r="E6971">
        <v>4100721567</v>
      </c>
      <c r="F6971" s="1">
        <v>1386.77</v>
      </c>
      <c r="G6971">
        <v>108493</v>
      </c>
      <c r="H6971" t="s">
        <v>1171</v>
      </c>
    </row>
    <row r="6972" spans="1:8" x14ac:dyDescent="0.3">
      <c r="A6972" t="s">
        <v>7210</v>
      </c>
      <c r="B6972" t="s">
        <v>5</v>
      </c>
      <c r="C6972" t="s">
        <v>1059</v>
      </c>
      <c r="D6972" s="4">
        <v>44648</v>
      </c>
      <c r="E6972">
        <v>4100720013</v>
      </c>
      <c r="F6972" s="1">
        <v>1400</v>
      </c>
      <c r="G6972">
        <v>1085</v>
      </c>
      <c r="H6972" t="s">
        <v>2648</v>
      </c>
    </row>
    <row r="6973" spans="1:8" x14ac:dyDescent="0.3">
      <c r="A6973" t="s">
        <v>7210</v>
      </c>
      <c r="B6973" t="s">
        <v>5</v>
      </c>
      <c r="C6973" t="s">
        <v>1131</v>
      </c>
      <c r="D6973" s="4">
        <v>44648</v>
      </c>
      <c r="E6973">
        <v>4100720303</v>
      </c>
      <c r="F6973" s="1">
        <v>1452</v>
      </c>
      <c r="G6973">
        <v>942684</v>
      </c>
      <c r="H6973" t="s">
        <v>2786</v>
      </c>
    </row>
    <row r="6974" spans="1:8" x14ac:dyDescent="0.3">
      <c r="A6974" t="s">
        <v>7210</v>
      </c>
      <c r="B6974" t="s">
        <v>9</v>
      </c>
      <c r="C6974" t="s">
        <v>1080</v>
      </c>
      <c r="D6974" s="4">
        <v>44648</v>
      </c>
      <c r="E6974">
        <v>7002919406</v>
      </c>
      <c r="F6974" s="1">
        <v>1475.58</v>
      </c>
      <c r="G6974" t="s">
        <v>6711</v>
      </c>
      <c r="H6974" t="s">
        <v>1672</v>
      </c>
    </row>
    <row r="6975" spans="1:8" x14ac:dyDescent="0.3">
      <c r="A6975" t="s">
        <v>7210</v>
      </c>
      <c r="B6975" t="s">
        <v>5</v>
      </c>
      <c r="C6975" t="s">
        <v>1055</v>
      </c>
      <c r="D6975" s="4">
        <v>44648</v>
      </c>
      <c r="E6975">
        <v>4100721367</v>
      </c>
      <c r="F6975" s="1">
        <v>1500</v>
      </c>
      <c r="G6975" t="s">
        <v>3149</v>
      </c>
      <c r="H6975" t="s">
        <v>3148</v>
      </c>
    </row>
    <row r="6976" spans="1:8" x14ac:dyDescent="0.3">
      <c r="A6976" t="s">
        <v>7210</v>
      </c>
      <c r="B6976" t="s">
        <v>5</v>
      </c>
      <c r="C6976" t="s">
        <v>1055</v>
      </c>
      <c r="D6976" s="4">
        <v>44648</v>
      </c>
      <c r="E6976">
        <v>4100721369</v>
      </c>
      <c r="F6976" s="1">
        <v>1500</v>
      </c>
      <c r="G6976" t="s">
        <v>3151</v>
      </c>
      <c r="H6976" t="s">
        <v>3148</v>
      </c>
    </row>
    <row r="6977" spans="1:8" x14ac:dyDescent="0.3">
      <c r="A6977" t="s">
        <v>7210</v>
      </c>
      <c r="B6977" t="s">
        <v>2</v>
      </c>
      <c r="C6977" t="s">
        <v>1094</v>
      </c>
      <c r="D6977" s="4">
        <v>44648</v>
      </c>
      <c r="E6977">
        <v>4100721379</v>
      </c>
      <c r="F6977" s="1">
        <v>1800</v>
      </c>
      <c r="G6977" t="s">
        <v>3156</v>
      </c>
      <c r="H6977" t="s">
        <v>7147</v>
      </c>
    </row>
    <row r="6978" spans="1:8" x14ac:dyDescent="0.3">
      <c r="A6978" t="s">
        <v>7210</v>
      </c>
      <c r="B6978" t="s">
        <v>5</v>
      </c>
      <c r="C6978" t="s">
        <v>1055</v>
      </c>
      <c r="D6978" s="4">
        <v>44648</v>
      </c>
      <c r="E6978">
        <v>4100721373</v>
      </c>
      <c r="F6978" s="1">
        <v>1575</v>
      </c>
      <c r="G6978" t="s">
        <v>3153</v>
      </c>
      <c r="H6978" t="s">
        <v>3148</v>
      </c>
    </row>
    <row r="6979" spans="1:8" x14ac:dyDescent="0.3">
      <c r="A6979" t="s">
        <v>7210</v>
      </c>
      <c r="B6979" t="s">
        <v>2</v>
      </c>
      <c r="C6979" t="s">
        <v>1094</v>
      </c>
      <c r="D6979" s="4">
        <v>44648</v>
      </c>
      <c r="E6979">
        <v>3300273624</v>
      </c>
      <c r="F6979" s="1">
        <v>2000</v>
      </c>
      <c r="G6979" t="s">
        <v>916</v>
      </c>
      <c r="H6979" t="s">
        <v>49</v>
      </c>
    </row>
    <row r="6980" spans="1:8" x14ac:dyDescent="0.3">
      <c r="A6980" t="s">
        <v>7210</v>
      </c>
      <c r="B6980" t="s">
        <v>9</v>
      </c>
      <c r="C6980" t="s">
        <v>3198</v>
      </c>
      <c r="D6980" s="4">
        <v>44648</v>
      </c>
      <c r="E6980">
        <v>4100721501</v>
      </c>
      <c r="F6980" s="1">
        <v>1795.88</v>
      </c>
      <c r="G6980">
        <v>21076</v>
      </c>
      <c r="H6980" t="s">
        <v>3197</v>
      </c>
    </row>
    <row r="6981" spans="1:8" x14ac:dyDescent="0.3">
      <c r="A6981" t="s">
        <v>7210</v>
      </c>
      <c r="B6981" t="s">
        <v>5</v>
      </c>
      <c r="C6981" t="s">
        <v>1055</v>
      </c>
      <c r="D6981" s="4">
        <v>44648</v>
      </c>
      <c r="E6981">
        <v>4100721371</v>
      </c>
      <c r="F6981" s="1">
        <v>1800</v>
      </c>
      <c r="G6981" t="s">
        <v>3152</v>
      </c>
      <c r="H6981" t="s">
        <v>3148</v>
      </c>
    </row>
    <row r="6982" spans="1:8" x14ac:dyDescent="0.3">
      <c r="A6982" t="s">
        <v>7210</v>
      </c>
      <c r="B6982" t="s">
        <v>2</v>
      </c>
      <c r="C6982" t="s">
        <v>1120</v>
      </c>
      <c r="D6982" s="4">
        <v>44648</v>
      </c>
      <c r="E6982">
        <v>4100721500</v>
      </c>
      <c r="F6982" s="1">
        <v>2329.61</v>
      </c>
      <c r="G6982" t="s">
        <v>3196</v>
      </c>
      <c r="H6982" t="s">
        <v>1428</v>
      </c>
    </row>
    <row r="6983" spans="1:8" x14ac:dyDescent="0.3">
      <c r="A6983" t="s">
        <v>7210</v>
      </c>
      <c r="B6983" t="s">
        <v>2</v>
      </c>
      <c r="C6983" t="s">
        <v>1120</v>
      </c>
      <c r="D6983" s="4">
        <v>44648</v>
      </c>
      <c r="E6983">
        <v>7002919108</v>
      </c>
      <c r="F6983" s="1">
        <v>2420.7600000000002</v>
      </c>
      <c r="G6983" t="s">
        <v>6696</v>
      </c>
      <c r="H6983" t="s">
        <v>3738</v>
      </c>
    </row>
    <row r="6984" spans="1:8" x14ac:dyDescent="0.3">
      <c r="A6984" t="s">
        <v>7210</v>
      </c>
      <c r="B6984" t="s">
        <v>5</v>
      </c>
      <c r="C6984" t="s">
        <v>1059</v>
      </c>
      <c r="D6984" s="4">
        <v>44648</v>
      </c>
      <c r="E6984">
        <v>4100721419</v>
      </c>
      <c r="F6984" s="1">
        <v>2025</v>
      </c>
      <c r="G6984">
        <v>12652011</v>
      </c>
      <c r="H6984" t="s">
        <v>1333</v>
      </c>
    </row>
    <row r="6985" spans="1:8" x14ac:dyDescent="0.3">
      <c r="A6985" t="s">
        <v>7210</v>
      </c>
      <c r="B6985" t="s">
        <v>5</v>
      </c>
      <c r="C6985" t="s">
        <v>1098</v>
      </c>
      <c r="D6985" s="4">
        <v>44648</v>
      </c>
      <c r="E6985">
        <v>4100721538</v>
      </c>
      <c r="F6985" s="1">
        <v>2063</v>
      </c>
      <c r="G6985">
        <v>14145476</v>
      </c>
      <c r="H6985" t="s">
        <v>3217</v>
      </c>
    </row>
    <row r="6986" spans="1:8" x14ac:dyDescent="0.3">
      <c r="A6986" t="s">
        <v>7210</v>
      </c>
      <c r="B6986" t="s">
        <v>2</v>
      </c>
      <c r="C6986" t="s">
        <v>1069</v>
      </c>
      <c r="D6986" s="4">
        <v>44648</v>
      </c>
      <c r="E6986">
        <v>4100721564</v>
      </c>
      <c r="F6986" s="1">
        <v>2083.65</v>
      </c>
      <c r="G6986">
        <v>79723</v>
      </c>
      <c r="H6986" t="s">
        <v>3225</v>
      </c>
    </row>
    <row r="6987" spans="1:8" x14ac:dyDescent="0.3">
      <c r="A6987" t="s">
        <v>7210</v>
      </c>
      <c r="B6987" t="s">
        <v>9</v>
      </c>
      <c r="C6987" t="s">
        <v>1080</v>
      </c>
      <c r="D6987" s="4">
        <v>44648</v>
      </c>
      <c r="E6987">
        <v>7002919408</v>
      </c>
      <c r="F6987" s="1">
        <v>2087.5</v>
      </c>
      <c r="G6987" t="s">
        <v>6713</v>
      </c>
      <c r="H6987" t="s">
        <v>1672</v>
      </c>
    </row>
    <row r="6988" spans="1:8" x14ac:dyDescent="0.3">
      <c r="A6988" t="s">
        <v>7210</v>
      </c>
      <c r="B6988" t="s">
        <v>9</v>
      </c>
      <c r="C6988" t="s">
        <v>1080</v>
      </c>
      <c r="D6988" s="4">
        <v>44648</v>
      </c>
      <c r="E6988">
        <v>7002919425</v>
      </c>
      <c r="F6988" s="1">
        <v>2093</v>
      </c>
      <c r="G6988" t="s">
        <v>6723</v>
      </c>
      <c r="H6988" t="s">
        <v>63</v>
      </c>
    </row>
    <row r="6989" spans="1:8" x14ac:dyDescent="0.3">
      <c r="A6989" t="s">
        <v>7210</v>
      </c>
      <c r="B6989" t="s">
        <v>2</v>
      </c>
      <c r="C6989" t="s">
        <v>1120</v>
      </c>
      <c r="D6989" s="4">
        <v>44648</v>
      </c>
      <c r="E6989">
        <v>7002919088</v>
      </c>
      <c r="F6989" s="1">
        <v>2100</v>
      </c>
      <c r="G6989" t="s">
        <v>6693</v>
      </c>
      <c r="H6989" t="s">
        <v>3753</v>
      </c>
    </row>
    <row r="6990" spans="1:8" x14ac:dyDescent="0.3">
      <c r="A6990" t="s">
        <v>7210</v>
      </c>
      <c r="B6990" t="s">
        <v>9</v>
      </c>
      <c r="C6990" t="s">
        <v>7149</v>
      </c>
      <c r="D6990" s="4">
        <v>44648</v>
      </c>
      <c r="E6990">
        <v>7002919383</v>
      </c>
      <c r="F6990" s="1">
        <v>2201.8200000000002</v>
      </c>
      <c r="G6990" t="s">
        <v>6701</v>
      </c>
      <c r="H6990" t="s">
        <v>3561</v>
      </c>
    </row>
    <row r="6991" spans="1:8" x14ac:dyDescent="0.3">
      <c r="A6991" t="s">
        <v>7210</v>
      </c>
      <c r="B6991" t="s">
        <v>2</v>
      </c>
      <c r="C6991" t="s">
        <v>1120</v>
      </c>
      <c r="D6991" s="4">
        <v>44648</v>
      </c>
      <c r="E6991">
        <v>3300273630</v>
      </c>
      <c r="F6991" s="1">
        <v>2688</v>
      </c>
      <c r="G6991" t="s">
        <v>918</v>
      </c>
      <c r="H6991" t="s">
        <v>168</v>
      </c>
    </row>
    <row r="6992" spans="1:8" x14ac:dyDescent="0.3">
      <c r="A6992" t="s">
        <v>7210</v>
      </c>
      <c r="B6992" t="s">
        <v>2</v>
      </c>
      <c r="C6992" t="s">
        <v>1120</v>
      </c>
      <c r="D6992" s="4">
        <v>44648</v>
      </c>
      <c r="E6992">
        <v>3300273632</v>
      </c>
      <c r="F6992" s="1">
        <v>2688</v>
      </c>
      <c r="G6992" t="s">
        <v>920</v>
      </c>
      <c r="H6992" t="s">
        <v>168</v>
      </c>
    </row>
    <row r="6993" spans="1:8" x14ac:dyDescent="0.3">
      <c r="A6993" t="s">
        <v>7210</v>
      </c>
      <c r="B6993" t="s">
        <v>3</v>
      </c>
      <c r="C6993" t="s">
        <v>1094</v>
      </c>
      <c r="D6993" s="4">
        <v>44648</v>
      </c>
      <c r="E6993">
        <v>4100721492</v>
      </c>
      <c r="F6993" s="1">
        <v>2704.69</v>
      </c>
      <c r="G6993" t="s">
        <v>3190</v>
      </c>
      <c r="H6993" t="s">
        <v>7147</v>
      </c>
    </row>
    <row r="6994" spans="1:8" x14ac:dyDescent="0.3">
      <c r="A6994" t="s">
        <v>7210</v>
      </c>
      <c r="B6994" t="s">
        <v>5</v>
      </c>
      <c r="C6994" t="s">
        <v>1059</v>
      </c>
      <c r="D6994" s="4">
        <v>44648</v>
      </c>
      <c r="E6994">
        <v>4100721455</v>
      </c>
      <c r="F6994" s="1">
        <v>2264.96</v>
      </c>
      <c r="G6994">
        <v>100504735</v>
      </c>
      <c r="H6994" t="s">
        <v>1237</v>
      </c>
    </row>
    <row r="6995" spans="1:8" x14ac:dyDescent="0.3">
      <c r="A6995" t="s">
        <v>7210</v>
      </c>
      <c r="B6995" t="s">
        <v>2</v>
      </c>
      <c r="C6995" t="s">
        <v>1055</v>
      </c>
      <c r="D6995" s="4">
        <v>44648</v>
      </c>
      <c r="E6995">
        <v>4100721560</v>
      </c>
      <c r="F6995" s="1">
        <v>2724.4</v>
      </c>
      <c r="G6995" t="s">
        <v>3222</v>
      </c>
      <c r="H6995" t="s">
        <v>7147</v>
      </c>
    </row>
    <row r="6996" spans="1:8" x14ac:dyDescent="0.3">
      <c r="A6996" t="s">
        <v>7210</v>
      </c>
      <c r="B6996" t="s">
        <v>9</v>
      </c>
      <c r="C6996" t="s">
        <v>1080</v>
      </c>
      <c r="D6996" s="4">
        <v>44648</v>
      </c>
      <c r="E6996">
        <v>7002919409</v>
      </c>
      <c r="F6996" s="1">
        <v>2343.3000000000002</v>
      </c>
      <c r="G6996" t="s">
        <v>6714</v>
      </c>
      <c r="H6996" t="s">
        <v>1672</v>
      </c>
    </row>
    <row r="6997" spans="1:8" x14ac:dyDescent="0.3">
      <c r="A6997" t="s">
        <v>7210</v>
      </c>
      <c r="B6997" t="s">
        <v>5</v>
      </c>
      <c r="C6997" t="s">
        <v>1147</v>
      </c>
      <c r="D6997" s="4">
        <v>44648</v>
      </c>
      <c r="E6997">
        <v>4100721412</v>
      </c>
      <c r="F6997" s="1">
        <v>2400</v>
      </c>
      <c r="G6997">
        <v>6008370</v>
      </c>
      <c r="H6997" t="s">
        <v>1593</v>
      </c>
    </row>
    <row r="6998" spans="1:8" x14ac:dyDescent="0.3">
      <c r="A6998" t="s">
        <v>7210</v>
      </c>
      <c r="B6998" t="s">
        <v>2</v>
      </c>
      <c r="C6998" t="s">
        <v>1120</v>
      </c>
      <c r="D6998" s="4">
        <v>44648</v>
      </c>
      <c r="E6998">
        <v>7002919057</v>
      </c>
      <c r="F6998" s="1">
        <v>2947.5</v>
      </c>
      <c r="G6998" t="s">
        <v>6678</v>
      </c>
      <c r="H6998" t="s">
        <v>3491</v>
      </c>
    </row>
    <row r="6999" spans="1:8" x14ac:dyDescent="0.3">
      <c r="A6999" t="s">
        <v>7210</v>
      </c>
      <c r="B6999" t="s">
        <v>5</v>
      </c>
      <c r="C6999" t="s">
        <v>1059</v>
      </c>
      <c r="D6999" s="4">
        <v>44648</v>
      </c>
      <c r="E6999">
        <v>3300274094</v>
      </c>
      <c r="F6999" s="1">
        <v>3002</v>
      </c>
      <c r="G6999">
        <v>38390</v>
      </c>
      <c r="H6999" t="s">
        <v>153</v>
      </c>
    </row>
    <row r="7000" spans="1:8" x14ac:dyDescent="0.3">
      <c r="A7000" t="s">
        <v>7210</v>
      </c>
      <c r="B7000" t="s">
        <v>2</v>
      </c>
      <c r="C7000" t="s">
        <v>1053</v>
      </c>
      <c r="D7000" s="4">
        <v>44648</v>
      </c>
      <c r="E7000">
        <v>4100721532</v>
      </c>
      <c r="F7000" s="1">
        <v>2573.25</v>
      </c>
      <c r="G7000">
        <v>150057</v>
      </c>
      <c r="H7000" t="s">
        <v>1179</v>
      </c>
    </row>
    <row r="7001" spans="1:8" x14ac:dyDescent="0.3">
      <c r="A7001" t="s">
        <v>7210</v>
      </c>
      <c r="B7001" t="s">
        <v>5</v>
      </c>
      <c r="C7001" t="s">
        <v>1064</v>
      </c>
      <c r="D7001" s="4">
        <v>44648</v>
      </c>
      <c r="E7001">
        <v>4100719046</v>
      </c>
      <c r="F7001" s="1">
        <v>2636.82</v>
      </c>
      <c r="G7001">
        <v>48140</v>
      </c>
      <c r="H7001" t="s">
        <v>1067</v>
      </c>
    </row>
    <row r="7002" spans="1:8" x14ac:dyDescent="0.3">
      <c r="A7002" t="s">
        <v>7210</v>
      </c>
      <c r="B7002" t="s">
        <v>2</v>
      </c>
      <c r="C7002" t="s">
        <v>1074</v>
      </c>
      <c r="D7002" s="4">
        <v>44648</v>
      </c>
      <c r="E7002">
        <v>4100721516</v>
      </c>
      <c r="F7002" s="1">
        <v>3175.42</v>
      </c>
      <c r="G7002" t="s">
        <v>3206</v>
      </c>
      <c r="H7002" t="s">
        <v>1945</v>
      </c>
    </row>
    <row r="7003" spans="1:8" x14ac:dyDescent="0.3">
      <c r="A7003" t="s">
        <v>7210</v>
      </c>
      <c r="B7003" t="s">
        <v>2</v>
      </c>
      <c r="C7003" t="s">
        <v>1074</v>
      </c>
      <c r="D7003" s="4">
        <v>44648</v>
      </c>
      <c r="E7003">
        <v>4100721519</v>
      </c>
      <c r="F7003" s="1">
        <v>3175.42</v>
      </c>
      <c r="G7003" t="s">
        <v>3208</v>
      </c>
      <c r="H7003" t="s">
        <v>1945</v>
      </c>
    </row>
    <row r="7004" spans="1:8" x14ac:dyDescent="0.3">
      <c r="A7004" t="s">
        <v>7210</v>
      </c>
      <c r="B7004" t="s">
        <v>2</v>
      </c>
      <c r="C7004" t="s">
        <v>1125</v>
      </c>
      <c r="D7004" s="4">
        <v>44648</v>
      </c>
      <c r="E7004">
        <v>4100721411</v>
      </c>
      <c r="F7004" s="1">
        <v>2650</v>
      </c>
      <c r="G7004">
        <v>733</v>
      </c>
      <c r="H7004" t="s">
        <v>1539</v>
      </c>
    </row>
    <row r="7005" spans="1:8" x14ac:dyDescent="0.3">
      <c r="A7005" t="s">
        <v>7210</v>
      </c>
      <c r="B7005" t="s">
        <v>5</v>
      </c>
      <c r="C7005" t="s">
        <v>1131</v>
      </c>
      <c r="D7005" s="4">
        <v>44648</v>
      </c>
      <c r="E7005">
        <v>4100721522</v>
      </c>
      <c r="F7005" s="1">
        <v>2692.47</v>
      </c>
      <c r="G7005" t="s">
        <v>3209</v>
      </c>
      <c r="H7005" t="s">
        <v>1412</v>
      </c>
    </row>
    <row r="7006" spans="1:8" x14ac:dyDescent="0.3">
      <c r="A7006" t="s">
        <v>7210</v>
      </c>
      <c r="B7006" t="s">
        <v>2</v>
      </c>
      <c r="C7006" t="s">
        <v>1120</v>
      </c>
      <c r="D7006" s="4">
        <v>44648</v>
      </c>
      <c r="E7006">
        <v>3300273631</v>
      </c>
      <c r="F7006" s="1">
        <v>3304</v>
      </c>
      <c r="G7006" t="s">
        <v>919</v>
      </c>
      <c r="H7006" t="s">
        <v>168</v>
      </c>
    </row>
    <row r="7007" spans="1:8" x14ac:dyDescent="0.3">
      <c r="A7007" t="s">
        <v>7210</v>
      </c>
      <c r="B7007" t="s">
        <v>2</v>
      </c>
      <c r="C7007" t="s">
        <v>1125</v>
      </c>
      <c r="D7007" s="4">
        <v>44648</v>
      </c>
      <c r="E7007">
        <v>4100721374</v>
      </c>
      <c r="F7007" s="1">
        <v>2923</v>
      </c>
      <c r="G7007" t="s">
        <v>3154</v>
      </c>
      <c r="H7007" t="s">
        <v>1124</v>
      </c>
    </row>
    <row r="7008" spans="1:8" x14ac:dyDescent="0.3">
      <c r="A7008" t="s">
        <v>7210</v>
      </c>
      <c r="B7008" t="s">
        <v>9</v>
      </c>
      <c r="C7008" t="s">
        <v>1080</v>
      </c>
      <c r="D7008" s="4">
        <v>44648</v>
      </c>
      <c r="E7008">
        <v>7002919403</v>
      </c>
      <c r="F7008" s="1">
        <v>2978.58</v>
      </c>
      <c r="G7008" t="s">
        <v>6708</v>
      </c>
      <c r="H7008" t="s">
        <v>1672</v>
      </c>
    </row>
    <row r="7009" spans="1:8" x14ac:dyDescent="0.3">
      <c r="A7009" t="s">
        <v>7210</v>
      </c>
      <c r="B7009" t="s">
        <v>9</v>
      </c>
      <c r="C7009" t="s">
        <v>7149</v>
      </c>
      <c r="D7009" s="4">
        <v>44648</v>
      </c>
      <c r="E7009">
        <v>7002919386</v>
      </c>
      <c r="F7009" s="1">
        <v>3023.04</v>
      </c>
      <c r="G7009" t="s">
        <v>6703</v>
      </c>
      <c r="H7009" t="s">
        <v>3561</v>
      </c>
    </row>
    <row r="7010" spans="1:8" x14ac:dyDescent="0.3">
      <c r="A7010" t="s">
        <v>7210</v>
      </c>
      <c r="B7010" t="s">
        <v>2</v>
      </c>
      <c r="C7010" t="s">
        <v>1120</v>
      </c>
      <c r="D7010" s="4">
        <v>44648</v>
      </c>
      <c r="E7010">
        <v>7002919073</v>
      </c>
      <c r="F7010" s="1">
        <v>3664</v>
      </c>
      <c r="G7010" t="s">
        <v>6687</v>
      </c>
      <c r="H7010" t="s">
        <v>158</v>
      </c>
    </row>
    <row r="7011" spans="1:8" x14ac:dyDescent="0.3">
      <c r="A7011" t="s">
        <v>7210</v>
      </c>
      <c r="B7011" t="s">
        <v>9</v>
      </c>
      <c r="C7011" t="s">
        <v>1131</v>
      </c>
      <c r="D7011" s="4">
        <v>44648</v>
      </c>
      <c r="E7011">
        <v>4100721569</v>
      </c>
      <c r="F7011" s="1">
        <v>3150</v>
      </c>
      <c r="G7011">
        <v>2897</v>
      </c>
      <c r="H7011" t="s">
        <v>3228</v>
      </c>
    </row>
    <row r="7012" spans="1:8" x14ac:dyDescent="0.3">
      <c r="A7012" t="s">
        <v>7210</v>
      </c>
      <c r="B7012" t="s">
        <v>2</v>
      </c>
      <c r="C7012" t="s">
        <v>1120</v>
      </c>
      <c r="D7012" s="4">
        <v>44648</v>
      </c>
      <c r="E7012">
        <v>7002919112</v>
      </c>
      <c r="F7012" s="1">
        <v>3910.71</v>
      </c>
      <c r="G7012" t="s">
        <v>6699</v>
      </c>
      <c r="H7012" t="s">
        <v>6698</v>
      </c>
    </row>
    <row r="7013" spans="1:8" x14ac:dyDescent="0.3">
      <c r="A7013" t="s">
        <v>7210</v>
      </c>
      <c r="B7013" t="s">
        <v>9</v>
      </c>
      <c r="C7013" t="s">
        <v>1064</v>
      </c>
      <c r="D7013" s="4">
        <v>44648</v>
      </c>
      <c r="E7013">
        <v>7002919410</v>
      </c>
      <c r="F7013" s="1">
        <v>3686.74</v>
      </c>
      <c r="G7013" t="s">
        <v>6715</v>
      </c>
      <c r="H7013" t="s">
        <v>1521</v>
      </c>
    </row>
    <row r="7014" spans="1:8" x14ac:dyDescent="0.3">
      <c r="A7014" t="s">
        <v>7210</v>
      </c>
      <c r="B7014" t="s">
        <v>2</v>
      </c>
      <c r="C7014" t="s">
        <v>1094</v>
      </c>
      <c r="D7014" s="4">
        <v>44648</v>
      </c>
      <c r="E7014">
        <v>3300274078</v>
      </c>
      <c r="F7014" s="1">
        <v>3855</v>
      </c>
      <c r="G7014" t="s">
        <v>958</v>
      </c>
      <c r="H7014" t="s">
        <v>597</v>
      </c>
    </row>
    <row r="7015" spans="1:8" x14ac:dyDescent="0.3">
      <c r="A7015" t="s">
        <v>7210</v>
      </c>
      <c r="B7015" t="s">
        <v>5</v>
      </c>
      <c r="C7015" t="s">
        <v>1055</v>
      </c>
      <c r="D7015" s="4">
        <v>44648</v>
      </c>
      <c r="E7015">
        <v>4100721365</v>
      </c>
      <c r="F7015" s="1">
        <v>3900</v>
      </c>
      <c r="G7015" t="s">
        <v>3147</v>
      </c>
      <c r="H7015" t="s">
        <v>3148</v>
      </c>
    </row>
    <row r="7016" spans="1:8" x14ac:dyDescent="0.3">
      <c r="A7016" t="s">
        <v>7210</v>
      </c>
      <c r="B7016" t="s">
        <v>9</v>
      </c>
      <c r="C7016" t="s">
        <v>1080</v>
      </c>
      <c r="D7016" s="4">
        <v>44648</v>
      </c>
      <c r="E7016">
        <v>7002919418</v>
      </c>
      <c r="F7016" s="1">
        <v>4002.56</v>
      </c>
      <c r="G7016" t="s">
        <v>6721</v>
      </c>
      <c r="H7016" t="s">
        <v>63</v>
      </c>
    </row>
    <row r="7017" spans="1:8" x14ac:dyDescent="0.3">
      <c r="A7017" t="s">
        <v>7210</v>
      </c>
      <c r="B7017" t="s">
        <v>5</v>
      </c>
      <c r="C7017" t="s">
        <v>1147</v>
      </c>
      <c r="D7017" s="4">
        <v>44648</v>
      </c>
      <c r="E7017">
        <v>4100721420</v>
      </c>
      <c r="F7017" s="1">
        <v>4069.16</v>
      </c>
      <c r="G7017" t="s">
        <v>3168</v>
      </c>
      <c r="H7017" t="s">
        <v>1146</v>
      </c>
    </row>
    <row r="7018" spans="1:8" x14ac:dyDescent="0.3">
      <c r="A7018" t="s">
        <v>7210</v>
      </c>
      <c r="B7018" t="s">
        <v>5</v>
      </c>
      <c r="C7018" t="s">
        <v>1064</v>
      </c>
      <c r="D7018" s="4">
        <v>44648</v>
      </c>
      <c r="E7018">
        <v>4100721404</v>
      </c>
      <c r="F7018" s="1">
        <v>4100.3900000000003</v>
      </c>
      <c r="G7018" t="s">
        <v>3165</v>
      </c>
      <c r="H7018" t="s">
        <v>1139</v>
      </c>
    </row>
    <row r="7019" spans="1:8" x14ac:dyDescent="0.3">
      <c r="A7019" t="s">
        <v>7210</v>
      </c>
      <c r="B7019" t="s">
        <v>5</v>
      </c>
      <c r="C7019" t="s">
        <v>1131</v>
      </c>
      <c r="D7019" s="4">
        <v>44648</v>
      </c>
      <c r="E7019">
        <v>4100721467</v>
      </c>
      <c r="F7019" s="1">
        <v>5083</v>
      </c>
      <c r="G7019" t="s">
        <v>3179</v>
      </c>
      <c r="H7019" t="s">
        <v>1436</v>
      </c>
    </row>
    <row r="7020" spans="1:8" x14ac:dyDescent="0.3">
      <c r="A7020" t="s">
        <v>7210</v>
      </c>
      <c r="B7020" t="s">
        <v>19</v>
      </c>
      <c r="C7020" t="s">
        <v>1082</v>
      </c>
      <c r="D7020" s="4">
        <v>44648</v>
      </c>
      <c r="E7020">
        <v>4100721562</v>
      </c>
      <c r="F7020" s="1">
        <v>7200</v>
      </c>
      <c r="G7020" t="s">
        <v>3223</v>
      </c>
      <c r="H7020" t="s">
        <v>7147</v>
      </c>
    </row>
    <row r="7021" spans="1:8" x14ac:dyDescent="0.3">
      <c r="A7021" t="s">
        <v>7210</v>
      </c>
      <c r="B7021" t="s">
        <v>2</v>
      </c>
      <c r="C7021" t="s">
        <v>1129</v>
      </c>
      <c r="D7021" s="4">
        <v>44648</v>
      </c>
      <c r="E7021">
        <v>4100721523</v>
      </c>
      <c r="F7021" s="1">
        <v>6000</v>
      </c>
      <c r="G7021" t="s">
        <v>3210</v>
      </c>
      <c r="H7021" t="s">
        <v>2324</v>
      </c>
    </row>
    <row r="7022" spans="1:8" x14ac:dyDescent="0.3">
      <c r="A7022" t="s">
        <v>7210</v>
      </c>
      <c r="B7022" t="s">
        <v>2</v>
      </c>
      <c r="C7022" t="s">
        <v>1120</v>
      </c>
      <c r="D7022" s="4">
        <v>44648</v>
      </c>
      <c r="E7022">
        <v>7002919110</v>
      </c>
      <c r="F7022" s="1">
        <v>7430.33</v>
      </c>
      <c r="G7022" t="s">
        <v>6697</v>
      </c>
      <c r="H7022" t="s">
        <v>6698</v>
      </c>
    </row>
    <row r="7023" spans="1:8" x14ac:dyDescent="0.3">
      <c r="A7023" t="s">
        <v>7210</v>
      </c>
      <c r="B7023" t="s">
        <v>5</v>
      </c>
      <c r="C7023" t="s">
        <v>1131</v>
      </c>
      <c r="D7023" s="4">
        <v>44648</v>
      </c>
      <c r="E7023">
        <v>4100717609</v>
      </c>
      <c r="F7023" s="1">
        <v>6443</v>
      </c>
      <c r="G7023">
        <v>28903</v>
      </c>
      <c r="H7023" t="s">
        <v>1836</v>
      </c>
    </row>
    <row r="7024" spans="1:8" x14ac:dyDescent="0.3">
      <c r="A7024" t="s">
        <v>7210</v>
      </c>
      <c r="B7024" t="s">
        <v>5</v>
      </c>
      <c r="C7024" t="s">
        <v>1122</v>
      </c>
      <c r="D7024" s="4">
        <v>44648</v>
      </c>
      <c r="E7024">
        <v>4100721417</v>
      </c>
      <c r="F7024" s="1">
        <v>6450</v>
      </c>
      <c r="G7024" t="s">
        <v>3167</v>
      </c>
      <c r="H7024" t="s">
        <v>2318</v>
      </c>
    </row>
    <row r="7025" spans="1:8" x14ac:dyDescent="0.3">
      <c r="A7025" t="s">
        <v>7210</v>
      </c>
      <c r="B7025" t="s">
        <v>5</v>
      </c>
      <c r="C7025" t="s">
        <v>1147</v>
      </c>
      <c r="D7025" s="4">
        <v>44648</v>
      </c>
      <c r="E7025">
        <v>4100721413</v>
      </c>
      <c r="F7025" s="1">
        <v>6500</v>
      </c>
      <c r="G7025">
        <v>6008371</v>
      </c>
      <c r="H7025" t="s">
        <v>1593</v>
      </c>
    </row>
    <row r="7026" spans="1:8" x14ac:dyDescent="0.3">
      <c r="A7026" t="s">
        <v>7210</v>
      </c>
      <c r="B7026" t="s">
        <v>2</v>
      </c>
      <c r="C7026" t="s">
        <v>1074</v>
      </c>
      <c r="D7026" s="4">
        <v>44648</v>
      </c>
      <c r="E7026">
        <v>4100721524</v>
      </c>
      <c r="F7026" s="1">
        <v>8186.14</v>
      </c>
      <c r="G7026">
        <v>20011804</v>
      </c>
      <c r="H7026" t="s">
        <v>1351</v>
      </c>
    </row>
    <row r="7027" spans="1:8" x14ac:dyDescent="0.3">
      <c r="A7027" t="s">
        <v>7210</v>
      </c>
      <c r="B7027" t="s">
        <v>9</v>
      </c>
      <c r="C7027" t="s">
        <v>1064</v>
      </c>
      <c r="D7027" s="4">
        <v>44648</v>
      </c>
      <c r="E7027">
        <v>7002919387</v>
      </c>
      <c r="F7027" s="1">
        <v>8413.1299999999992</v>
      </c>
      <c r="G7027" t="s">
        <v>6704</v>
      </c>
      <c r="H7027" t="s">
        <v>234</v>
      </c>
    </row>
    <row r="7028" spans="1:8" x14ac:dyDescent="0.3">
      <c r="A7028" t="s">
        <v>7210</v>
      </c>
      <c r="B7028" t="s">
        <v>2</v>
      </c>
      <c r="C7028" t="s">
        <v>1300</v>
      </c>
      <c r="D7028" s="4">
        <v>44648</v>
      </c>
      <c r="E7028">
        <v>4100721518</v>
      </c>
      <c r="F7028" s="1">
        <v>10868</v>
      </c>
      <c r="G7028" t="s">
        <v>3207</v>
      </c>
      <c r="H7028" t="s">
        <v>71</v>
      </c>
    </row>
    <row r="7029" spans="1:8" x14ac:dyDescent="0.3">
      <c r="A7029" t="s">
        <v>7210</v>
      </c>
      <c r="B7029" t="s">
        <v>2</v>
      </c>
      <c r="C7029" t="s">
        <v>1125</v>
      </c>
      <c r="D7029" s="4">
        <v>44648</v>
      </c>
      <c r="E7029">
        <v>4100721456</v>
      </c>
      <c r="F7029" s="1">
        <v>10912</v>
      </c>
      <c r="G7029">
        <v>3389</v>
      </c>
      <c r="H7029" t="s">
        <v>170</v>
      </c>
    </row>
    <row r="7030" spans="1:8" x14ac:dyDescent="0.3">
      <c r="A7030" t="s">
        <v>7210</v>
      </c>
      <c r="B7030" t="s">
        <v>2</v>
      </c>
      <c r="C7030" t="s">
        <v>1120</v>
      </c>
      <c r="D7030" s="4">
        <v>44648</v>
      </c>
      <c r="E7030">
        <v>7002919092</v>
      </c>
      <c r="F7030" s="1">
        <v>11184.84</v>
      </c>
      <c r="G7030" t="s">
        <v>6695</v>
      </c>
      <c r="H7030" t="s">
        <v>161</v>
      </c>
    </row>
    <row r="7031" spans="1:8" x14ac:dyDescent="0.3">
      <c r="A7031" t="s">
        <v>7210</v>
      </c>
      <c r="B7031" t="s">
        <v>2</v>
      </c>
      <c r="C7031" t="s">
        <v>1120</v>
      </c>
      <c r="D7031" s="4">
        <v>44648</v>
      </c>
      <c r="E7031">
        <v>7002919062</v>
      </c>
      <c r="F7031" s="1">
        <v>11226.1</v>
      </c>
      <c r="G7031" t="s">
        <v>6681</v>
      </c>
      <c r="H7031" t="s">
        <v>141</v>
      </c>
    </row>
    <row r="7032" spans="1:8" x14ac:dyDescent="0.3">
      <c r="A7032" t="s">
        <v>7210</v>
      </c>
      <c r="B7032" t="s">
        <v>5</v>
      </c>
      <c r="C7032" t="s">
        <v>1055</v>
      </c>
      <c r="D7032" s="4">
        <v>44648</v>
      </c>
      <c r="E7032">
        <v>4100721234</v>
      </c>
      <c r="F7032" s="1">
        <v>9930</v>
      </c>
      <c r="G7032" t="s">
        <v>3074</v>
      </c>
      <c r="H7032" t="s">
        <v>2793</v>
      </c>
    </row>
    <row r="7033" spans="1:8" x14ac:dyDescent="0.3">
      <c r="A7033" t="s">
        <v>7210</v>
      </c>
      <c r="B7033" t="s">
        <v>5</v>
      </c>
      <c r="C7033" t="s">
        <v>1064</v>
      </c>
      <c r="D7033" s="4">
        <v>44648</v>
      </c>
      <c r="E7033">
        <v>3300274091</v>
      </c>
      <c r="F7033" s="1">
        <v>11945</v>
      </c>
      <c r="G7033">
        <v>2988</v>
      </c>
      <c r="H7033" t="s">
        <v>59</v>
      </c>
    </row>
    <row r="7034" spans="1:8" x14ac:dyDescent="0.3">
      <c r="A7034" t="s">
        <v>7210</v>
      </c>
      <c r="B7034" t="s">
        <v>5</v>
      </c>
      <c r="C7034" t="s">
        <v>1059</v>
      </c>
      <c r="D7034" s="4">
        <v>44648</v>
      </c>
      <c r="E7034">
        <v>3300274093</v>
      </c>
      <c r="F7034" s="1">
        <v>12720</v>
      </c>
      <c r="G7034">
        <v>91</v>
      </c>
      <c r="H7034" t="s">
        <v>97</v>
      </c>
    </row>
    <row r="7035" spans="1:8" x14ac:dyDescent="0.3">
      <c r="A7035" t="s">
        <v>7210</v>
      </c>
      <c r="B7035" t="s">
        <v>2</v>
      </c>
      <c r="C7035" t="s">
        <v>1094</v>
      </c>
      <c r="D7035" s="4">
        <v>44648</v>
      </c>
      <c r="E7035">
        <v>3300273637</v>
      </c>
      <c r="F7035" s="1">
        <v>14448.72</v>
      </c>
      <c r="G7035" t="s">
        <v>923</v>
      </c>
      <c r="H7035" t="s">
        <v>12</v>
      </c>
    </row>
    <row r="7036" spans="1:8" x14ac:dyDescent="0.3">
      <c r="A7036" t="s">
        <v>7210</v>
      </c>
      <c r="B7036" t="s">
        <v>2</v>
      </c>
      <c r="C7036" t="s">
        <v>1094</v>
      </c>
      <c r="D7036" s="4">
        <v>44648</v>
      </c>
      <c r="E7036">
        <v>3300273638</v>
      </c>
      <c r="F7036" s="1">
        <v>14743.59</v>
      </c>
      <c r="G7036" t="s">
        <v>924</v>
      </c>
      <c r="H7036" t="s">
        <v>12</v>
      </c>
    </row>
    <row r="7037" spans="1:8" x14ac:dyDescent="0.3">
      <c r="A7037" t="s">
        <v>7210</v>
      </c>
      <c r="B7037" t="s">
        <v>9</v>
      </c>
      <c r="C7037" t="s">
        <v>1080</v>
      </c>
      <c r="D7037" s="4">
        <v>44648</v>
      </c>
      <c r="E7037">
        <v>7002919412</v>
      </c>
      <c r="F7037" s="1">
        <v>12977.08</v>
      </c>
      <c r="G7037" t="s">
        <v>6716</v>
      </c>
      <c r="H7037" t="s">
        <v>63</v>
      </c>
    </row>
    <row r="7038" spans="1:8" x14ac:dyDescent="0.3">
      <c r="A7038" t="s">
        <v>7210</v>
      </c>
      <c r="B7038" t="s">
        <v>5</v>
      </c>
      <c r="C7038" t="s">
        <v>1059</v>
      </c>
      <c r="D7038" s="4">
        <v>44648</v>
      </c>
      <c r="E7038">
        <v>3300274095</v>
      </c>
      <c r="F7038" s="1">
        <v>15646.32</v>
      </c>
      <c r="G7038">
        <v>1117</v>
      </c>
      <c r="H7038" t="s">
        <v>362</v>
      </c>
    </row>
    <row r="7039" spans="1:8" x14ac:dyDescent="0.3">
      <c r="A7039" t="s">
        <v>7210</v>
      </c>
      <c r="B7039" t="s">
        <v>2</v>
      </c>
      <c r="C7039" t="s">
        <v>1094</v>
      </c>
      <c r="D7039" s="4">
        <v>44648</v>
      </c>
      <c r="E7039">
        <v>3300273639</v>
      </c>
      <c r="F7039" s="1">
        <v>16152</v>
      </c>
      <c r="G7039" t="s">
        <v>925</v>
      </c>
      <c r="H7039" t="s">
        <v>926</v>
      </c>
    </row>
    <row r="7040" spans="1:8" x14ac:dyDescent="0.3">
      <c r="A7040" t="s">
        <v>7210</v>
      </c>
      <c r="B7040" t="s">
        <v>5</v>
      </c>
      <c r="C7040" t="s">
        <v>1055</v>
      </c>
      <c r="D7040" s="4">
        <v>44648</v>
      </c>
      <c r="E7040">
        <v>4100721388</v>
      </c>
      <c r="F7040" s="1">
        <v>13500</v>
      </c>
      <c r="G7040">
        <v>64556650</v>
      </c>
      <c r="H7040" t="s">
        <v>1416</v>
      </c>
    </row>
    <row r="7041" spans="1:8" x14ac:dyDescent="0.3">
      <c r="A7041" t="s">
        <v>7210</v>
      </c>
      <c r="B7041" t="s">
        <v>2</v>
      </c>
      <c r="C7041" t="s">
        <v>1094</v>
      </c>
      <c r="D7041" s="4">
        <v>44648</v>
      </c>
      <c r="E7041">
        <v>3300273636</v>
      </c>
      <c r="F7041" s="1">
        <v>16263.5</v>
      </c>
      <c r="G7041" t="s">
        <v>921</v>
      </c>
      <c r="H7041" t="s">
        <v>922</v>
      </c>
    </row>
    <row r="7042" spans="1:8" x14ac:dyDescent="0.3">
      <c r="A7042" t="s">
        <v>7210</v>
      </c>
      <c r="B7042" t="s">
        <v>3</v>
      </c>
      <c r="C7042" t="s">
        <v>1128</v>
      </c>
      <c r="D7042" s="4">
        <v>44648</v>
      </c>
      <c r="E7042">
        <v>4100721483</v>
      </c>
      <c r="F7042" s="1">
        <v>17277.04</v>
      </c>
      <c r="G7042" t="s">
        <v>3184</v>
      </c>
      <c r="H7042" t="s">
        <v>1165</v>
      </c>
    </row>
    <row r="7043" spans="1:8" x14ac:dyDescent="0.3">
      <c r="A7043" t="s">
        <v>7210</v>
      </c>
      <c r="B7043" t="s">
        <v>2</v>
      </c>
      <c r="C7043" t="s">
        <v>1074</v>
      </c>
      <c r="D7043" s="4">
        <v>44648</v>
      </c>
      <c r="E7043">
        <v>4100721568</v>
      </c>
      <c r="F7043" s="1">
        <v>17284.87</v>
      </c>
      <c r="G7043" t="s">
        <v>3227</v>
      </c>
      <c r="H7043" t="s">
        <v>1642</v>
      </c>
    </row>
    <row r="7044" spans="1:8" x14ac:dyDescent="0.3">
      <c r="A7044" t="s">
        <v>7210</v>
      </c>
      <c r="B7044" t="s">
        <v>5</v>
      </c>
      <c r="C7044" t="s">
        <v>1098</v>
      </c>
      <c r="D7044" s="4">
        <v>44648</v>
      </c>
      <c r="E7044">
        <v>4100721402</v>
      </c>
      <c r="F7044" s="1">
        <v>18300</v>
      </c>
      <c r="G7044" t="s">
        <v>3163</v>
      </c>
      <c r="H7044" t="s">
        <v>1139</v>
      </c>
    </row>
    <row r="7045" spans="1:8" x14ac:dyDescent="0.3">
      <c r="A7045" t="s">
        <v>7210</v>
      </c>
      <c r="B7045" t="s">
        <v>2</v>
      </c>
      <c r="C7045" t="s">
        <v>1120</v>
      </c>
      <c r="D7045" s="4">
        <v>44648</v>
      </c>
      <c r="E7045">
        <v>7002919058</v>
      </c>
      <c r="F7045" s="1">
        <v>23252.5</v>
      </c>
      <c r="G7045" t="s">
        <v>6679</v>
      </c>
      <c r="H7045" t="s">
        <v>3491</v>
      </c>
    </row>
    <row r="7046" spans="1:8" x14ac:dyDescent="0.3">
      <c r="A7046" t="s">
        <v>7210</v>
      </c>
      <c r="B7046" t="s">
        <v>19</v>
      </c>
      <c r="C7046" t="s">
        <v>1129</v>
      </c>
      <c r="D7046" s="4">
        <v>44648</v>
      </c>
      <c r="E7046">
        <v>4100718815</v>
      </c>
      <c r="F7046" s="1">
        <v>24125</v>
      </c>
      <c r="G7046">
        <v>4380</v>
      </c>
      <c r="H7046" t="s">
        <v>1144</v>
      </c>
    </row>
    <row r="7047" spans="1:8" x14ac:dyDescent="0.3">
      <c r="A7047" t="s">
        <v>7210</v>
      </c>
      <c r="B7047" t="s">
        <v>5</v>
      </c>
      <c r="C7047" t="s">
        <v>1091</v>
      </c>
      <c r="D7047" s="4">
        <v>44648</v>
      </c>
      <c r="E7047">
        <v>4100721378</v>
      </c>
      <c r="F7047" s="1">
        <v>26460.95</v>
      </c>
      <c r="G7047" t="s">
        <v>3155</v>
      </c>
      <c r="H7047" t="s">
        <v>1090</v>
      </c>
    </row>
    <row r="7048" spans="1:8" x14ac:dyDescent="0.3">
      <c r="A7048" t="s">
        <v>7210</v>
      </c>
      <c r="B7048" t="s">
        <v>9</v>
      </c>
      <c r="C7048" t="s">
        <v>1064</v>
      </c>
      <c r="D7048" s="4">
        <v>44648</v>
      </c>
      <c r="E7048">
        <v>7002919388</v>
      </c>
      <c r="F7048" s="1">
        <v>26498.41</v>
      </c>
      <c r="G7048" t="s">
        <v>6705</v>
      </c>
      <c r="H7048" t="s">
        <v>234</v>
      </c>
    </row>
    <row r="7049" spans="1:8" x14ac:dyDescent="0.3">
      <c r="A7049" t="s">
        <v>7210</v>
      </c>
      <c r="B7049" t="s">
        <v>2</v>
      </c>
      <c r="C7049" t="s">
        <v>1120</v>
      </c>
      <c r="D7049" s="4">
        <v>44648</v>
      </c>
      <c r="E7049">
        <v>7002919090</v>
      </c>
      <c r="F7049" s="1">
        <v>34105.449999999997</v>
      </c>
      <c r="G7049" t="s">
        <v>6694</v>
      </c>
      <c r="H7049" t="s">
        <v>10</v>
      </c>
    </row>
    <row r="7050" spans="1:8" x14ac:dyDescent="0.3">
      <c r="A7050" t="s">
        <v>7210</v>
      </c>
      <c r="B7050" t="s">
        <v>2</v>
      </c>
      <c r="C7050" t="s">
        <v>1055</v>
      </c>
      <c r="D7050" s="4">
        <v>44648</v>
      </c>
      <c r="E7050">
        <v>4100721504</v>
      </c>
      <c r="F7050" s="1">
        <v>36243.25</v>
      </c>
      <c r="G7050" t="s">
        <v>3201</v>
      </c>
      <c r="H7050" t="s">
        <v>1318</v>
      </c>
    </row>
    <row r="7051" spans="1:8" x14ac:dyDescent="0.3">
      <c r="A7051" t="s">
        <v>7210</v>
      </c>
      <c r="B7051" t="s">
        <v>5</v>
      </c>
      <c r="C7051" t="s">
        <v>1064</v>
      </c>
      <c r="D7051" s="4">
        <v>44648</v>
      </c>
      <c r="E7051">
        <v>4100721383</v>
      </c>
      <c r="F7051" s="1">
        <v>31285</v>
      </c>
      <c r="G7051">
        <v>3510</v>
      </c>
      <c r="H7051" t="s">
        <v>2723</v>
      </c>
    </row>
    <row r="7052" spans="1:8" x14ac:dyDescent="0.3">
      <c r="A7052" t="s">
        <v>7210</v>
      </c>
      <c r="B7052" t="s">
        <v>2</v>
      </c>
      <c r="C7052" t="s">
        <v>1094</v>
      </c>
      <c r="D7052" s="4">
        <v>44648</v>
      </c>
      <c r="E7052">
        <v>3300273640</v>
      </c>
      <c r="F7052" s="1">
        <v>38213.949999999997</v>
      </c>
      <c r="G7052" t="s">
        <v>927</v>
      </c>
      <c r="H7052" t="s">
        <v>928</v>
      </c>
    </row>
    <row r="7053" spans="1:8" x14ac:dyDescent="0.3">
      <c r="A7053" t="s">
        <v>7210</v>
      </c>
      <c r="B7053" t="s">
        <v>5</v>
      </c>
      <c r="C7053" t="s">
        <v>1131</v>
      </c>
      <c r="D7053" s="4">
        <v>44648</v>
      </c>
      <c r="E7053">
        <v>4100721380</v>
      </c>
      <c r="F7053" s="1">
        <v>33220.6</v>
      </c>
      <c r="G7053" t="s">
        <v>3157</v>
      </c>
      <c r="H7053" t="s">
        <v>1412</v>
      </c>
    </row>
    <row r="7054" spans="1:8" x14ac:dyDescent="0.3">
      <c r="A7054" t="s">
        <v>7210</v>
      </c>
      <c r="B7054" t="s">
        <v>5</v>
      </c>
      <c r="C7054" t="s">
        <v>1064</v>
      </c>
      <c r="D7054" s="4">
        <v>44648</v>
      </c>
      <c r="E7054">
        <v>4100721552</v>
      </c>
      <c r="F7054" s="1">
        <v>59815.24</v>
      </c>
      <c r="G7054">
        <v>7797</v>
      </c>
      <c r="H7054" t="s">
        <v>1417</v>
      </c>
    </row>
    <row r="7055" spans="1:8" x14ac:dyDescent="0.3">
      <c r="A7055" t="s">
        <v>7210</v>
      </c>
      <c r="B7055" t="s">
        <v>5</v>
      </c>
      <c r="C7055" t="s">
        <v>7151</v>
      </c>
      <c r="D7055" s="4">
        <v>44648</v>
      </c>
      <c r="E7055">
        <v>3300274097</v>
      </c>
      <c r="F7055" s="1">
        <v>166357.75</v>
      </c>
      <c r="G7055" t="s">
        <v>962</v>
      </c>
      <c r="H7055" t="s">
        <v>8</v>
      </c>
    </row>
    <row r="7056" spans="1:8" x14ac:dyDescent="0.3">
      <c r="A7056" t="s">
        <v>7210</v>
      </c>
      <c r="B7056" t="s">
        <v>3</v>
      </c>
      <c r="C7056" t="s">
        <v>1120</v>
      </c>
      <c r="D7056" s="4">
        <v>44648</v>
      </c>
      <c r="E7056">
        <v>4100721473</v>
      </c>
      <c r="F7056" s="1">
        <v>656933.11</v>
      </c>
      <c r="G7056" t="s">
        <v>3182</v>
      </c>
      <c r="H7056" t="s">
        <v>1183</v>
      </c>
    </row>
    <row r="7057" spans="1:8" x14ac:dyDescent="0.3">
      <c r="A7057" t="s">
        <v>7210</v>
      </c>
      <c r="B7057" t="s">
        <v>3</v>
      </c>
      <c r="C7057" t="s">
        <v>7151</v>
      </c>
      <c r="D7057" s="4">
        <v>44648</v>
      </c>
      <c r="E7057">
        <v>3300274098</v>
      </c>
      <c r="F7057" s="1">
        <v>597678.02</v>
      </c>
      <c r="G7057" t="s">
        <v>963</v>
      </c>
      <c r="H7057" t="s">
        <v>8</v>
      </c>
    </row>
    <row r="7058" spans="1:8" x14ac:dyDescent="0.3">
      <c r="A7058" t="s">
        <v>7210</v>
      </c>
      <c r="B7058" t="s">
        <v>2</v>
      </c>
      <c r="C7058" t="s">
        <v>1129</v>
      </c>
      <c r="D7058" s="4">
        <v>44649</v>
      </c>
      <c r="E7058">
        <v>4100721785</v>
      </c>
      <c r="F7058" s="1">
        <v>250</v>
      </c>
      <c r="G7058" t="s">
        <v>3299</v>
      </c>
      <c r="H7058" t="s">
        <v>7147</v>
      </c>
    </row>
    <row r="7059" spans="1:8" x14ac:dyDescent="0.3">
      <c r="A7059" t="s">
        <v>7210</v>
      </c>
      <c r="B7059" t="s">
        <v>2</v>
      </c>
      <c r="C7059" t="s">
        <v>1120</v>
      </c>
      <c r="D7059" s="4">
        <v>44649</v>
      </c>
      <c r="E7059">
        <v>4100721798</v>
      </c>
      <c r="F7059" s="1">
        <v>261.88</v>
      </c>
      <c r="G7059" t="s">
        <v>3301</v>
      </c>
      <c r="H7059" t="s">
        <v>1173</v>
      </c>
    </row>
    <row r="7060" spans="1:8" x14ac:dyDescent="0.3">
      <c r="A7060" t="s">
        <v>7210</v>
      </c>
      <c r="B7060" t="s">
        <v>5</v>
      </c>
      <c r="C7060" t="s">
        <v>1080</v>
      </c>
      <c r="D7060" s="4">
        <v>44649</v>
      </c>
      <c r="E7060">
        <v>4100721693</v>
      </c>
      <c r="F7060" s="1">
        <v>270</v>
      </c>
      <c r="G7060" t="s">
        <v>3270</v>
      </c>
      <c r="H7060" t="s">
        <v>3271</v>
      </c>
    </row>
    <row r="7061" spans="1:8" x14ac:dyDescent="0.3">
      <c r="A7061" t="s">
        <v>7210</v>
      </c>
      <c r="B7061" t="s">
        <v>2</v>
      </c>
      <c r="C7061" t="s">
        <v>1120</v>
      </c>
      <c r="D7061" s="4">
        <v>44649</v>
      </c>
      <c r="E7061">
        <v>4100722192</v>
      </c>
      <c r="F7061" s="1">
        <v>271.88</v>
      </c>
      <c r="G7061" t="s">
        <v>3308</v>
      </c>
      <c r="H7061" t="s">
        <v>1173</v>
      </c>
    </row>
    <row r="7062" spans="1:8" x14ac:dyDescent="0.3">
      <c r="A7062" t="s">
        <v>7210</v>
      </c>
      <c r="B7062" t="s">
        <v>9</v>
      </c>
      <c r="C7062" t="s">
        <v>7149</v>
      </c>
      <c r="D7062" s="4">
        <v>44649</v>
      </c>
      <c r="E7062">
        <v>7002919960</v>
      </c>
      <c r="F7062" s="1">
        <v>231.33</v>
      </c>
      <c r="G7062" t="s">
        <v>6836</v>
      </c>
      <c r="H7062" t="s">
        <v>232</v>
      </c>
    </row>
    <row r="7063" spans="1:8" x14ac:dyDescent="0.3">
      <c r="A7063" t="s">
        <v>7210</v>
      </c>
      <c r="B7063" t="s">
        <v>9</v>
      </c>
      <c r="C7063" t="s">
        <v>7149</v>
      </c>
      <c r="D7063" s="4">
        <v>44649</v>
      </c>
      <c r="E7063">
        <v>7002919922</v>
      </c>
      <c r="F7063" s="1">
        <v>235.63</v>
      </c>
      <c r="G7063" t="s">
        <v>6834</v>
      </c>
      <c r="H7063" t="s">
        <v>232</v>
      </c>
    </row>
    <row r="7064" spans="1:8" x14ac:dyDescent="0.3">
      <c r="A7064" t="s">
        <v>7210</v>
      </c>
      <c r="B7064" t="s">
        <v>2</v>
      </c>
      <c r="C7064" t="s">
        <v>1120</v>
      </c>
      <c r="D7064" s="4">
        <v>44649</v>
      </c>
      <c r="E7064">
        <v>4100721800</v>
      </c>
      <c r="F7064" s="1">
        <v>284.38</v>
      </c>
      <c r="G7064" t="s">
        <v>3302</v>
      </c>
      <c r="H7064" t="s">
        <v>1173</v>
      </c>
    </row>
    <row r="7065" spans="1:8" x14ac:dyDescent="0.3">
      <c r="A7065" t="s">
        <v>7210</v>
      </c>
      <c r="B7065" t="s">
        <v>9</v>
      </c>
      <c r="C7065" t="s">
        <v>7149</v>
      </c>
      <c r="D7065" s="4">
        <v>44649</v>
      </c>
      <c r="E7065">
        <v>7002920063</v>
      </c>
      <c r="F7065" s="1">
        <v>237.56</v>
      </c>
      <c r="G7065" t="s">
        <v>6839</v>
      </c>
      <c r="H7065" t="s">
        <v>1177</v>
      </c>
    </row>
    <row r="7066" spans="1:8" x14ac:dyDescent="0.3">
      <c r="A7066" t="s">
        <v>7210</v>
      </c>
      <c r="B7066" t="s">
        <v>5</v>
      </c>
      <c r="C7066" t="s">
        <v>1059</v>
      </c>
      <c r="D7066" s="4">
        <v>44649</v>
      </c>
      <c r="E7066">
        <v>4100721804</v>
      </c>
      <c r="F7066" s="1">
        <v>238.31</v>
      </c>
      <c r="G7066" t="s">
        <v>3305</v>
      </c>
      <c r="H7066" t="s">
        <v>1168</v>
      </c>
    </row>
    <row r="7067" spans="1:8" x14ac:dyDescent="0.3">
      <c r="A7067" t="s">
        <v>7210</v>
      </c>
      <c r="B7067" t="s">
        <v>9</v>
      </c>
      <c r="C7067" t="s">
        <v>1080</v>
      </c>
      <c r="D7067" s="4">
        <v>44649</v>
      </c>
      <c r="E7067">
        <v>7002919916</v>
      </c>
      <c r="F7067" s="1">
        <v>242.44</v>
      </c>
      <c r="G7067" t="s">
        <v>6833</v>
      </c>
      <c r="H7067" t="s">
        <v>63</v>
      </c>
    </row>
    <row r="7068" spans="1:8" x14ac:dyDescent="0.3">
      <c r="A7068" t="s">
        <v>7210</v>
      </c>
      <c r="B7068" t="s">
        <v>2</v>
      </c>
      <c r="C7068" t="s">
        <v>1057</v>
      </c>
      <c r="D7068" s="4">
        <v>44649</v>
      </c>
      <c r="E7068">
        <v>4100721631</v>
      </c>
      <c r="F7068" s="1">
        <v>245.28</v>
      </c>
      <c r="G7068" t="s">
        <v>3251</v>
      </c>
      <c r="H7068" t="s">
        <v>1282</v>
      </c>
    </row>
    <row r="7069" spans="1:8" x14ac:dyDescent="0.3">
      <c r="A7069" t="s">
        <v>7210</v>
      </c>
      <c r="B7069" t="s">
        <v>9</v>
      </c>
      <c r="C7069" t="s">
        <v>7149</v>
      </c>
      <c r="D7069" s="4">
        <v>44649</v>
      </c>
      <c r="E7069">
        <v>7002919925</v>
      </c>
      <c r="F7069" s="1">
        <v>252.86</v>
      </c>
      <c r="G7069" t="s">
        <v>6835</v>
      </c>
      <c r="H7069" t="s">
        <v>232</v>
      </c>
    </row>
    <row r="7070" spans="1:8" x14ac:dyDescent="0.3">
      <c r="A7070" t="s">
        <v>7210</v>
      </c>
      <c r="B7070" t="s">
        <v>5</v>
      </c>
      <c r="C7070" t="s">
        <v>1053</v>
      </c>
      <c r="D7070" s="4">
        <v>44649</v>
      </c>
      <c r="E7070">
        <v>4100721396</v>
      </c>
      <c r="F7070" s="1">
        <v>265</v>
      </c>
      <c r="G7070">
        <v>70566</v>
      </c>
      <c r="H7070" t="s">
        <v>6</v>
      </c>
    </row>
    <row r="7071" spans="1:8" x14ac:dyDescent="0.3">
      <c r="A7071" t="s">
        <v>7210</v>
      </c>
      <c r="B7071" t="s">
        <v>2</v>
      </c>
      <c r="C7071" t="s">
        <v>1074</v>
      </c>
      <c r="D7071" s="4">
        <v>44649</v>
      </c>
      <c r="E7071">
        <v>3300271636</v>
      </c>
      <c r="F7071" s="1">
        <v>320.23</v>
      </c>
      <c r="G7071" t="s">
        <v>333</v>
      </c>
      <c r="H7071" t="s">
        <v>7147</v>
      </c>
    </row>
    <row r="7072" spans="1:8" x14ac:dyDescent="0.3">
      <c r="A7072" t="s">
        <v>7210</v>
      </c>
      <c r="B7072" t="s">
        <v>2</v>
      </c>
      <c r="C7072" t="s">
        <v>1074</v>
      </c>
      <c r="D7072" s="4">
        <v>44649</v>
      </c>
      <c r="E7072">
        <v>3300271751</v>
      </c>
      <c r="F7072" s="1">
        <v>320.23</v>
      </c>
      <c r="G7072" t="s">
        <v>337</v>
      </c>
      <c r="H7072" t="s">
        <v>7147</v>
      </c>
    </row>
    <row r="7073" spans="1:8" x14ac:dyDescent="0.3">
      <c r="A7073" t="s">
        <v>7210</v>
      </c>
      <c r="B7073" t="s">
        <v>2</v>
      </c>
      <c r="C7073" t="s">
        <v>1080</v>
      </c>
      <c r="D7073" s="4">
        <v>44649</v>
      </c>
      <c r="E7073">
        <v>4100718581</v>
      </c>
      <c r="F7073" s="1">
        <v>270</v>
      </c>
      <c r="G7073">
        <v>41169</v>
      </c>
      <c r="H7073" t="s">
        <v>1208</v>
      </c>
    </row>
    <row r="7074" spans="1:8" x14ac:dyDescent="0.3">
      <c r="A7074" t="s">
        <v>7210</v>
      </c>
      <c r="B7074" t="s">
        <v>5</v>
      </c>
      <c r="C7074" t="s">
        <v>1096</v>
      </c>
      <c r="D7074" s="4">
        <v>44649</v>
      </c>
      <c r="E7074">
        <v>4100721590</v>
      </c>
      <c r="F7074" s="1">
        <v>273.83</v>
      </c>
      <c r="G7074" t="s">
        <v>3235</v>
      </c>
      <c r="H7074" t="s">
        <v>1422</v>
      </c>
    </row>
    <row r="7075" spans="1:8" x14ac:dyDescent="0.3">
      <c r="A7075" t="s">
        <v>7210</v>
      </c>
      <c r="B7075" t="s">
        <v>2</v>
      </c>
      <c r="C7075" t="s">
        <v>1074</v>
      </c>
      <c r="D7075" s="4">
        <v>44649</v>
      </c>
      <c r="E7075">
        <v>3300273681</v>
      </c>
      <c r="F7075" s="1">
        <v>333.33</v>
      </c>
      <c r="G7075" t="s">
        <v>66</v>
      </c>
      <c r="H7075" t="s">
        <v>7147</v>
      </c>
    </row>
    <row r="7076" spans="1:8" x14ac:dyDescent="0.3">
      <c r="A7076" t="s">
        <v>7210</v>
      </c>
      <c r="B7076" t="s">
        <v>19</v>
      </c>
      <c r="C7076" t="s">
        <v>1082</v>
      </c>
      <c r="D7076" s="4">
        <v>44649</v>
      </c>
      <c r="E7076">
        <v>4100721645</v>
      </c>
      <c r="F7076" s="1">
        <v>278</v>
      </c>
      <c r="G7076" t="s">
        <v>3254</v>
      </c>
      <c r="H7076" t="s">
        <v>1114</v>
      </c>
    </row>
    <row r="7077" spans="1:8" x14ac:dyDescent="0.3">
      <c r="A7077" t="s">
        <v>7210</v>
      </c>
      <c r="B7077" t="s">
        <v>2</v>
      </c>
      <c r="C7077" t="s">
        <v>1120</v>
      </c>
      <c r="D7077" s="4">
        <v>44649</v>
      </c>
      <c r="E7077">
        <v>4100722198</v>
      </c>
      <c r="F7077" s="1">
        <v>340.3</v>
      </c>
      <c r="G7077">
        <v>9394</v>
      </c>
      <c r="H7077" t="s">
        <v>161</v>
      </c>
    </row>
    <row r="7078" spans="1:8" x14ac:dyDescent="0.3">
      <c r="A7078" t="s">
        <v>7210</v>
      </c>
      <c r="B7078" t="s">
        <v>2</v>
      </c>
      <c r="C7078" t="s">
        <v>1129</v>
      </c>
      <c r="D7078" s="4">
        <v>44649</v>
      </c>
      <c r="E7078">
        <v>3300274161</v>
      </c>
      <c r="F7078" s="1">
        <v>350</v>
      </c>
      <c r="G7078" t="s">
        <v>1007</v>
      </c>
      <c r="H7078" t="s">
        <v>7180</v>
      </c>
    </row>
    <row r="7079" spans="1:8" x14ac:dyDescent="0.3">
      <c r="A7079" t="s">
        <v>7210</v>
      </c>
      <c r="B7079" t="s">
        <v>2</v>
      </c>
      <c r="C7079" t="s">
        <v>1074</v>
      </c>
      <c r="D7079" s="4">
        <v>44649</v>
      </c>
      <c r="E7079">
        <v>3300273685</v>
      </c>
      <c r="F7079" s="1">
        <v>350</v>
      </c>
      <c r="G7079" t="s">
        <v>936</v>
      </c>
      <c r="H7079" t="s">
        <v>135</v>
      </c>
    </row>
    <row r="7080" spans="1:8" x14ac:dyDescent="0.3">
      <c r="A7080" t="s">
        <v>7210</v>
      </c>
      <c r="B7080" t="s">
        <v>2</v>
      </c>
      <c r="C7080" t="s">
        <v>1074</v>
      </c>
      <c r="D7080" s="4">
        <v>44649</v>
      </c>
      <c r="E7080">
        <v>3300273018</v>
      </c>
      <c r="F7080" s="1">
        <v>353.7</v>
      </c>
      <c r="G7080" t="s">
        <v>689</v>
      </c>
      <c r="H7080" t="s">
        <v>7147</v>
      </c>
    </row>
    <row r="7081" spans="1:8" x14ac:dyDescent="0.3">
      <c r="A7081" t="s">
        <v>7210</v>
      </c>
      <c r="B7081" t="s">
        <v>5</v>
      </c>
      <c r="C7081" t="s">
        <v>1053</v>
      </c>
      <c r="D7081" s="4">
        <v>44649</v>
      </c>
      <c r="E7081">
        <v>4100721648</v>
      </c>
      <c r="F7081" s="1">
        <v>295</v>
      </c>
      <c r="G7081">
        <v>70587</v>
      </c>
      <c r="H7081" t="s">
        <v>6</v>
      </c>
    </row>
    <row r="7082" spans="1:8" x14ac:dyDescent="0.3">
      <c r="A7082" t="s">
        <v>7210</v>
      </c>
      <c r="B7082" t="s">
        <v>2</v>
      </c>
      <c r="C7082" t="s">
        <v>1074</v>
      </c>
      <c r="D7082" s="4">
        <v>44649</v>
      </c>
      <c r="E7082">
        <v>3300272985</v>
      </c>
      <c r="F7082" s="1">
        <v>354</v>
      </c>
      <c r="G7082" t="s">
        <v>659</v>
      </c>
      <c r="H7082" t="s">
        <v>7147</v>
      </c>
    </row>
    <row r="7083" spans="1:8" x14ac:dyDescent="0.3">
      <c r="A7083" t="s">
        <v>7210</v>
      </c>
      <c r="B7083" t="s">
        <v>2</v>
      </c>
      <c r="C7083" t="s">
        <v>1074</v>
      </c>
      <c r="D7083" s="4">
        <v>44649</v>
      </c>
      <c r="E7083">
        <v>3300273164</v>
      </c>
      <c r="F7083" s="1">
        <v>354.9</v>
      </c>
      <c r="G7083" t="s">
        <v>749</v>
      </c>
      <c r="H7083" t="s">
        <v>7147</v>
      </c>
    </row>
    <row r="7084" spans="1:8" x14ac:dyDescent="0.3">
      <c r="A7084" t="s">
        <v>7210</v>
      </c>
      <c r="B7084" t="s">
        <v>5</v>
      </c>
      <c r="C7084" t="s">
        <v>1091</v>
      </c>
      <c r="D7084" s="4">
        <v>44649</v>
      </c>
      <c r="E7084">
        <v>4100722206</v>
      </c>
      <c r="F7084" s="1">
        <v>300</v>
      </c>
      <c r="G7084">
        <v>11191</v>
      </c>
      <c r="H7084" t="s">
        <v>1708</v>
      </c>
    </row>
    <row r="7085" spans="1:8" x14ac:dyDescent="0.3">
      <c r="A7085" t="s">
        <v>7210</v>
      </c>
      <c r="B7085" t="s">
        <v>5</v>
      </c>
      <c r="C7085" t="s">
        <v>1055</v>
      </c>
      <c r="D7085" s="4">
        <v>44649</v>
      </c>
      <c r="E7085">
        <v>4100721578</v>
      </c>
      <c r="F7085" s="1">
        <v>300</v>
      </c>
      <c r="G7085" t="s">
        <v>3229</v>
      </c>
      <c r="H7085" t="s">
        <v>3148</v>
      </c>
    </row>
    <row r="7086" spans="1:8" x14ac:dyDescent="0.3">
      <c r="A7086" t="s">
        <v>7210</v>
      </c>
      <c r="B7086" t="s">
        <v>2</v>
      </c>
      <c r="C7086" t="s">
        <v>1074</v>
      </c>
      <c r="D7086" s="4">
        <v>44649</v>
      </c>
      <c r="E7086">
        <v>3300273096</v>
      </c>
      <c r="F7086" s="1">
        <v>362.1</v>
      </c>
      <c r="G7086" t="s">
        <v>749</v>
      </c>
      <c r="H7086" t="s">
        <v>7147</v>
      </c>
    </row>
    <row r="7087" spans="1:8" x14ac:dyDescent="0.3">
      <c r="A7087" t="s">
        <v>7210</v>
      </c>
      <c r="B7087" t="s">
        <v>2</v>
      </c>
      <c r="C7087" t="s">
        <v>1074</v>
      </c>
      <c r="D7087" s="4">
        <v>44649</v>
      </c>
      <c r="E7087">
        <v>3300273107</v>
      </c>
      <c r="F7087" s="1">
        <v>362.1</v>
      </c>
      <c r="G7087" t="s">
        <v>758</v>
      </c>
      <c r="H7087" t="s">
        <v>7147</v>
      </c>
    </row>
    <row r="7088" spans="1:8" x14ac:dyDescent="0.3">
      <c r="A7088" t="s">
        <v>7210</v>
      </c>
      <c r="B7088" t="s">
        <v>2</v>
      </c>
      <c r="C7088" t="s">
        <v>7188</v>
      </c>
      <c r="D7088" s="4">
        <v>44649</v>
      </c>
      <c r="E7088">
        <v>3300273266</v>
      </c>
      <c r="F7088" s="1">
        <v>362.1</v>
      </c>
      <c r="G7088" t="s">
        <v>873</v>
      </c>
      <c r="H7088" t="s">
        <v>7147</v>
      </c>
    </row>
    <row r="7089" spans="1:8" x14ac:dyDescent="0.3">
      <c r="A7089" t="s">
        <v>7210</v>
      </c>
      <c r="B7089" t="s">
        <v>5</v>
      </c>
      <c r="C7089" t="s">
        <v>1131</v>
      </c>
      <c r="D7089" s="4">
        <v>44649</v>
      </c>
      <c r="E7089">
        <v>4100721586</v>
      </c>
      <c r="F7089" s="1">
        <v>302.01</v>
      </c>
      <c r="G7089">
        <v>35079363</v>
      </c>
      <c r="H7089" t="s">
        <v>1138</v>
      </c>
    </row>
    <row r="7090" spans="1:8" x14ac:dyDescent="0.3">
      <c r="A7090" t="s">
        <v>7210</v>
      </c>
      <c r="B7090" t="s">
        <v>2</v>
      </c>
      <c r="C7090" t="s">
        <v>1074</v>
      </c>
      <c r="D7090" s="4">
        <v>44649</v>
      </c>
      <c r="E7090">
        <v>3300274145</v>
      </c>
      <c r="F7090" s="1">
        <v>373.34</v>
      </c>
      <c r="G7090" t="s">
        <v>991</v>
      </c>
      <c r="H7090" t="s">
        <v>22</v>
      </c>
    </row>
    <row r="7091" spans="1:8" x14ac:dyDescent="0.3">
      <c r="A7091" t="s">
        <v>7210</v>
      </c>
      <c r="B7091" t="s">
        <v>2</v>
      </c>
      <c r="C7091" t="s">
        <v>1074</v>
      </c>
      <c r="D7091" s="4">
        <v>44649</v>
      </c>
      <c r="E7091">
        <v>3300273044</v>
      </c>
      <c r="F7091" s="1">
        <v>374.7</v>
      </c>
      <c r="G7091" t="s">
        <v>711</v>
      </c>
      <c r="H7091" t="s">
        <v>7147</v>
      </c>
    </row>
    <row r="7092" spans="1:8" x14ac:dyDescent="0.3">
      <c r="A7092" t="s">
        <v>7210</v>
      </c>
      <c r="B7092" t="s">
        <v>2</v>
      </c>
      <c r="C7092" t="s">
        <v>1052</v>
      </c>
      <c r="D7092" s="4">
        <v>44649</v>
      </c>
      <c r="E7092">
        <v>4100713531</v>
      </c>
      <c r="F7092" s="1">
        <v>315.5</v>
      </c>
      <c r="G7092">
        <v>130619</v>
      </c>
      <c r="H7092" t="s">
        <v>1216</v>
      </c>
    </row>
    <row r="7093" spans="1:8" x14ac:dyDescent="0.3">
      <c r="A7093" t="s">
        <v>7210</v>
      </c>
      <c r="B7093" t="s">
        <v>2</v>
      </c>
      <c r="C7093" t="s">
        <v>1074</v>
      </c>
      <c r="D7093" s="4">
        <v>44649</v>
      </c>
      <c r="E7093">
        <v>3300271580</v>
      </c>
      <c r="F7093" s="1">
        <v>379</v>
      </c>
      <c r="G7093" t="s">
        <v>323</v>
      </c>
      <c r="H7093" t="s">
        <v>7147</v>
      </c>
    </row>
    <row r="7094" spans="1:8" x14ac:dyDescent="0.3">
      <c r="A7094" t="s">
        <v>7210</v>
      </c>
      <c r="B7094" t="s">
        <v>2</v>
      </c>
      <c r="C7094" t="s">
        <v>1055</v>
      </c>
      <c r="D7094" s="4">
        <v>44649</v>
      </c>
      <c r="E7094">
        <v>4100721729</v>
      </c>
      <c r="F7094" s="1">
        <v>380</v>
      </c>
      <c r="G7094" t="s">
        <v>3286</v>
      </c>
      <c r="H7094" t="s">
        <v>7147</v>
      </c>
    </row>
    <row r="7095" spans="1:8" x14ac:dyDescent="0.3">
      <c r="A7095" t="s">
        <v>7210</v>
      </c>
      <c r="B7095" t="s">
        <v>2</v>
      </c>
      <c r="C7095" t="s">
        <v>1120</v>
      </c>
      <c r="D7095" s="4">
        <v>44649</v>
      </c>
      <c r="E7095">
        <v>7002919758</v>
      </c>
      <c r="F7095" s="1">
        <v>317.39999999999998</v>
      </c>
      <c r="G7095" t="s">
        <v>6779</v>
      </c>
      <c r="H7095" t="s">
        <v>283</v>
      </c>
    </row>
    <row r="7096" spans="1:8" x14ac:dyDescent="0.3">
      <c r="A7096" t="s">
        <v>7210</v>
      </c>
      <c r="B7096" t="s">
        <v>2</v>
      </c>
      <c r="C7096" t="s">
        <v>1203</v>
      </c>
      <c r="D7096" s="4">
        <v>44649</v>
      </c>
      <c r="E7096">
        <v>4100718356</v>
      </c>
      <c r="F7096" s="1">
        <v>319.25</v>
      </c>
      <c r="G7096">
        <v>104683</v>
      </c>
      <c r="H7096" t="s">
        <v>1392</v>
      </c>
    </row>
    <row r="7097" spans="1:8" x14ac:dyDescent="0.3">
      <c r="A7097" t="s">
        <v>7210</v>
      </c>
      <c r="B7097" t="s">
        <v>2</v>
      </c>
      <c r="C7097" t="s">
        <v>1074</v>
      </c>
      <c r="D7097" s="4">
        <v>44649</v>
      </c>
      <c r="E7097">
        <v>3300273012</v>
      </c>
      <c r="F7097" s="1">
        <v>384</v>
      </c>
      <c r="G7097" t="s">
        <v>683</v>
      </c>
      <c r="H7097" t="s">
        <v>7147</v>
      </c>
    </row>
    <row r="7098" spans="1:8" x14ac:dyDescent="0.3">
      <c r="A7098" t="s">
        <v>7210</v>
      </c>
      <c r="B7098" t="s">
        <v>2</v>
      </c>
      <c r="C7098" t="s">
        <v>1057</v>
      </c>
      <c r="D7098" s="4">
        <v>44649</v>
      </c>
      <c r="E7098">
        <v>4100718807</v>
      </c>
      <c r="F7098" s="1">
        <v>324.10000000000002</v>
      </c>
      <c r="G7098">
        <v>57296</v>
      </c>
      <c r="H7098" t="s">
        <v>1532</v>
      </c>
    </row>
    <row r="7099" spans="1:8" x14ac:dyDescent="0.3">
      <c r="A7099" t="s">
        <v>7210</v>
      </c>
      <c r="B7099" t="s">
        <v>2</v>
      </c>
      <c r="C7099" t="s">
        <v>1074</v>
      </c>
      <c r="D7099" s="4">
        <v>44649</v>
      </c>
      <c r="E7099">
        <v>3300273062</v>
      </c>
      <c r="F7099" s="1">
        <v>392.1</v>
      </c>
      <c r="G7099" t="s">
        <v>722</v>
      </c>
      <c r="H7099" t="s">
        <v>7147</v>
      </c>
    </row>
    <row r="7100" spans="1:8" x14ac:dyDescent="0.3">
      <c r="A7100" t="s">
        <v>7210</v>
      </c>
      <c r="B7100" t="s">
        <v>2</v>
      </c>
      <c r="C7100" t="s">
        <v>1074</v>
      </c>
      <c r="D7100" s="4">
        <v>44649</v>
      </c>
      <c r="E7100">
        <v>3300273102</v>
      </c>
      <c r="F7100" s="1">
        <v>392.1</v>
      </c>
      <c r="G7100" t="s">
        <v>754</v>
      </c>
      <c r="H7100" t="s">
        <v>7147</v>
      </c>
    </row>
    <row r="7101" spans="1:8" x14ac:dyDescent="0.3">
      <c r="A7101" t="s">
        <v>7210</v>
      </c>
      <c r="B7101" t="s">
        <v>2</v>
      </c>
      <c r="C7101" t="s">
        <v>1074</v>
      </c>
      <c r="D7101" s="4">
        <v>44649</v>
      </c>
      <c r="E7101">
        <v>3300273217</v>
      </c>
      <c r="F7101" s="1">
        <v>392.1</v>
      </c>
      <c r="G7101" t="s">
        <v>835</v>
      </c>
      <c r="H7101" t="s">
        <v>7147</v>
      </c>
    </row>
    <row r="7102" spans="1:8" x14ac:dyDescent="0.3">
      <c r="A7102" t="s">
        <v>7210</v>
      </c>
      <c r="B7102" t="s">
        <v>2</v>
      </c>
      <c r="C7102" t="s">
        <v>1120</v>
      </c>
      <c r="D7102" s="4">
        <v>44649</v>
      </c>
      <c r="E7102">
        <v>7002919855</v>
      </c>
      <c r="F7102" s="1">
        <v>400</v>
      </c>
      <c r="G7102" t="s">
        <v>6821</v>
      </c>
      <c r="H7102" t="s">
        <v>3562</v>
      </c>
    </row>
    <row r="7103" spans="1:8" x14ac:dyDescent="0.3">
      <c r="A7103" t="s">
        <v>7210</v>
      </c>
      <c r="B7103" t="s">
        <v>2</v>
      </c>
      <c r="C7103" t="s">
        <v>1074</v>
      </c>
      <c r="D7103" s="4">
        <v>44649</v>
      </c>
      <c r="E7103">
        <v>3300273147</v>
      </c>
      <c r="F7103" s="1">
        <v>405.1</v>
      </c>
      <c r="G7103" t="s">
        <v>786</v>
      </c>
      <c r="H7103" t="s">
        <v>7147</v>
      </c>
    </row>
    <row r="7104" spans="1:8" x14ac:dyDescent="0.3">
      <c r="A7104" t="s">
        <v>7210</v>
      </c>
      <c r="B7104" t="s">
        <v>3</v>
      </c>
      <c r="C7104" t="s">
        <v>1078</v>
      </c>
      <c r="D7104" s="4">
        <v>44649</v>
      </c>
      <c r="E7104">
        <v>4100717970</v>
      </c>
      <c r="F7104" s="1">
        <v>338</v>
      </c>
      <c r="G7104">
        <v>294418</v>
      </c>
      <c r="H7104" t="s">
        <v>1077</v>
      </c>
    </row>
    <row r="7105" spans="1:8" x14ac:dyDescent="0.3">
      <c r="A7105" t="s">
        <v>7210</v>
      </c>
      <c r="B7105" t="s">
        <v>3</v>
      </c>
      <c r="C7105" t="s">
        <v>1078</v>
      </c>
      <c r="D7105" s="4">
        <v>44649</v>
      </c>
      <c r="E7105">
        <v>4100717969</v>
      </c>
      <c r="F7105" s="1">
        <v>341.1</v>
      </c>
      <c r="G7105">
        <v>294412</v>
      </c>
      <c r="H7105" t="s">
        <v>1077</v>
      </c>
    </row>
    <row r="7106" spans="1:8" x14ac:dyDescent="0.3">
      <c r="A7106" t="s">
        <v>7210</v>
      </c>
      <c r="B7106" t="s">
        <v>2</v>
      </c>
      <c r="C7106" t="s">
        <v>1074</v>
      </c>
      <c r="D7106" s="4">
        <v>44649</v>
      </c>
      <c r="E7106">
        <v>3300271604</v>
      </c>
      <c r="F7106" s="1">
        <v>411.16</v>
      </c>
      <c r="G7106" t="s">
        <v>327</v>
      </c>
      <c r="H7106" t="s">
        <v>7147</v>
      </c>
    </row>
    <row r="7107" spans="1:8" x14ac:dyDescent="0.3">
      <c r="A7107" t="s">
        <v>7210</v>
      </c>
      <c r="B7107" t="s">
        <v>2</v>
      </c>
      <c r="C7107" t="s">
        <v>1074</v>
      </c>
      <c r="D7107" s="4">
        <v>44649</v>
      </c>
      <c r="E7107">
        <v>3300271616</v>
      </c>
      <c r="F7107" s="1">
        <v>411.16</v>
      </c>
      <c r="G7107" t="s">
        <v>331</v>
      </c>
      <c r="H7107" t="s">
        <v>7147</v>
      </c>
    </row>
    <row r="7108" spans="1:8" x14ac:dyDescent="0.3">
      <c r="A7108" t="s">
        <v>7210</v>
      </c>
      <c r="B7108" t="s">
        <v>2</v>
      </c>
      <c r="C7108" t="s">
        <v>1120</v>
      </c>
      <c r="D7108" s="4">
        <v>44649</v>
      </c>
      <c r="E7108">
        <v>7002919788</v>
      </c>
      <c r="F7108" s="1">
        <v>416</v>
      </c>
      <c r="G7108" t="s">
        <v>6794</v>
      </c>
      <c r="H7108" t="s">
        <v>158</v>
      </c>
    </row>
    <row r="7109" spans="1:8" x14ac:dyDescent="0.3">
      <c r="A7109" t="s">
        <v>7210</v>
      </c>
      <c r="B7109" t="s">
        <v>3</v>
      </c>
      <c r="C7109" t="s">
        <v>1129</v>
      </c>
      <c r="D7109" s="4">
        <v>44649</v>
      </c>
      <c r="E7109">
        <v>4100716311</v>
      </c>
      <c r="F7109" s="1">
        <v>350</v>
      </c>
      <c r="G7109" t="s">
        <v>1528</v>
      </c>
      <c r="H7109" t="s">
        <v>1529</v>
      </c>
    </row>
    <row r="7110" spans="1:8" x14ac:dyDescent="0.3">
      <c r="A7110" t="s">
        <v>7210</v>
      </c>
      <c r="B7110" t="s">
        <v>5</v>
      </c>
      <c r="C7110" t="s">
        <v>1096</v>
      </c>
      <c r="D7110" s="4">
        <v>44649</v>
      </c>
      <c r="E7110">
        <v>4100721589</v>
      </c>
      <c r="F7110" s="1">
        <v>350.83</v>
      </c>
      <c r="G7110" t="s">
        <v>3234</v>
      </c>
      <c r="H7110" t="s">
        <v>1422</v>
      </c>
    </row>
    <row r="7111" spans="1:8" x14ac:dyDescent="0.3">
      <c r="A7111" t="s">
        <v>7210</v>
      </c>
      <c r="B7111" t="s">
        <v>2</v>
      </c>
      <c r="C7111" t="s">
        <v>1074</v>
      </c>
      <c r="D7111" s="4">
        <v>44649</v>
      </c>
      <c r="E7111">
        <v>3300273001</v>
      </c>
      <c r="F7111" s="1">
        <v>425.4</v>
      </c>
      <c r="G7111" t="s">
        <v>673</v>
      </c>
      <c r="H7111" t="s">
        <v>7147</v>
      </c>
    </row>
    <row r="7112" spans="1:8" x14ac:dyDescent="0.3">
      <c r="A7112" t="s">
        <v>7210</v>
      </c>
      <c r="B7112" t="s">
        <v>2</v>
      </c>
      <c r="C7112" t="s">
        <v>7145</v>
      </c>
      <c r="D7112" s="4">
        <v>44649</v>
      </c>
      <c r="E7112">
        <v>7002920073</v>
      </c>
      <c r="F7112" s="1">
        <v>429.84</v>
      </c>
      <c r="G7112">
        <v>0</v>
      </c>
      <c r="H7112" t="s">
        <v>7206</v>
      </c>
    </row>
    <row r="7113" spans="1:8" x14ac:dyDescent="0.3">
      <c r="A7113" t="s">
        <v>7210</v>
      </c>
      <c r="B7113" t="s">
        <v>2</v>
      </c>
      <c r="C7113" t="s">
        <v>1074</v>
      </c>
      <c r="D7113" s="4">
        <v>44649</v>
      </c>
      <c r="E7113">
        <v>3300274143</v>
      </c>
      <c r="F7113" s="1">
        <v>445.34</v>
      </c>
      <c r="G7113" t="s">
        <v>989</v>
      </c>
      <c r="H7113" t="s">
        <v>22</v>
      </c>
    </row>
    <row r="7114" spans="1:8" x14ac:dyDescent="0.3">
      <c r="A7114" t="s">
        <v>7210</v>
      </c>
      <c r="B7114" t="s">
        <v>2</v>
      </c>
      <c r="C7114" t="s">
        <v>1074</v>
      </c>
      <c r="D7114" s="4">
        <v>44649</v>
      </c>
      <c r="E7114">
        <v>3300273022</v>
      </c>
      <c r="F7114" s="1">
        <v>465.6</v>
      </c>
      <c r="G7114" t="s">
        <v>692</v>
      </c>
      <c r="H7114" t="s">
        <v>7147</v>
      </c>
    </row>
    <row r="7115" spans="1:8" x14ac:dyDescent="0.3">
      <c r="A7115" t="s">
        <v>7210</v>
      </c>
      <c r="B7115" t="s">
        <v>2</v>
      </c>
      <c r="C7115" t="s">
        <v>1074</v>
      </c>
      <c r="D7115" s="4">
        <v>44649</v>
      </c>
      <c r="E7115">
        <v>3300273209</v>
      </c>
      <c r="F7115" s="1">
        <v>468</v>
      </c>
      <c r="G7115" t="s">
        <v>830</v>
      </c>
      <c r="H7115" t="s">
        <v>7147</v>
      </c>
    </row>
    <row r="7116" spans="1:8" x14ac:dyDescent="0.3">
      <c r="A7116" t="s">
        <v>7210</v>
      </c>
      <c r="B7116" t="s">
        <v>2</v>
      </c>
      <c r="C7116" t="s">
        <v>7145</v>
      </c>
      <c r="D7116" s="4">
        <v>44649</v>
      </c>
      <c r="E7116">
        <v>7002920077</v>
      </c>
      <c r="F7116" s="1">
        <v>471.6</v>
      </c>
      <c r="G7116">
        <v>0</v>
      </c>
      <c r="H7116" t="s">
        <v>7206</v>
      </c>
    </row>
    <row r="7117" spans="1:8" x14ac:dyDescent="0.3">
      <c r="A7117" t="s">
        <v>7210</v>
      </c>
      <c r="B7117" t="s">
        <v>2</v>
      </c>
      <c r="C7117" t="s">
        <v>1096</v>
      </c>
      <c r="D7117" s="4">
        <v>44649</v>
      </c>
      <c r="E7117">
        <v>4100721653</v>
      </c>
      <c r="F7117" s="1">
        <v>395</v>
      </c>
      <c r="G7117">
        <v>7405</v>
      </c>
      <c r="H7117" t="s">
        <v>3258</v>
      </c>
    </row>
    <row r="7118" spans="1:8" x14ac:dyDescent="0.3">
      <c r="A7118" t="s">
        <v>7210</v>
      </c>
      <c r="B7118" t="s">
        <v>2</v>
      </c>
      <c r="C7118" t="s">
        <v>1074</v>
      </c>
      <c r="D7118" s="4">
        <v>44649</v>
      </c>
      <c r="E7118">
        <v>3300273213</v>
      </c>
      <c r="F7118" s="1">
        <v>478.2</v>
      </c>
      <c r="G7118" t="s">
        <v>679</v>
      </c>
      <c r="H7118" t="s">
        <v>7147</v>
      </c>
    </row>
    <row r="7119" spans="1:8" x14ac:dyDescent="0.3">
      <c r="A7119" t="s">
        <v>7210</v>
      </c>
      <c r="B7119" t="s">
        <v>2</v>
      </c>
      <c r="C7119" t="s">
        <v>1074</v>
      </c>
      <c r="D7119" s="4">
        <v>44649</v>
      </c>
      <c r="E7119">
        <v>3300272980</v>
      </c>
      <c r="F7119" s="1">
        <v>481.2</v>
      </c>
      <c r="G7119" t="s">
        <v>654</v>
      </c>
      <c r="H7119" t="s">
        <v>7147</v>
      </c>
    </row>
    <row r="7120" spans="1:8" x14ac:dyDescent="0.3">
      <c r="A7120" t="s">
        <v>7210</v>
      </c>
      <c r="B7120" t="s">
        <v>2</v>
      </c>
      <c r="C7120" t="s">
        <v>1074</v>
      </c>
      <c r="D7120" s="4">
        <v>44649</v>
      </c>
      <c r="E7120">
        <v>3300272986</v>
      </c>
      <c r="F7120" s="1">
        <v>481.8</v>
      </c>
      <c r="G7120" t="s">
        <v>659</v>
      </c>
      <c r="H7120" t="s">
        <v>7147</v>
      </c>
    </row>
    <row r="7121" spans="1:8" x14ac:dyDescent="0.3">
      <c r="A7121" t="s">
        <v>7210</v>
      </c>
      <c r="B7121" t="s">
        <v>2</v>
      </c>
      <c r="C7121" t="s">
        <v>1074</v>
      </c>
      <c r="D7121" s="4">
        <v>44649</v>
      </c>
      <c r="E7121">
        <v>3300273149</v>
      </c>
      <c r="F7121" s="1">
        <v>490.5</v>
      </c>
      <c r="G7121" t="s">
        <v>692</v>
      </c>
      <c r="H7121" t="s">
        <v>7147</v>
      </c>
    </row>
    <row r="7122" spans="1:8" x14ac:dyDescent="0.3">
      <c r="A7122" t="s">
        <v>7210</v>
      </c>
      <c r="B7122" t="s">
        <v>2</v>
      </c>
      <c r="C7122" t="s">
        <v>1074</v>
      </c>
      <c r="D7122" s="4">
        <v>44649</v>
      </c>
      <c r="E7122">
        <v>3300273092</v>
      </c>
      <c r="F7122" s="1">
        <v>499.8</v>
      </c>
      <c r="G7122" t="s">
        <v>743</v>
      </c>
      <c r="H7122" t="s">
        <v>7147</v>
      </c>
    </row>
    <row r="7123" spans="1:8" x14ac:dyDescent="0.3">
      <c r="A7123" t="s">
        <v>7210</v>
      </c>
      <c r="B7123" t="s">
        <v>3</v>
      </c>
      <c r="C7123" t="s">
        <v>1128</v>
      </c>
      <c r="D7123" s="4">
        <v>44649</v>
      </c>
      <c r="E7123">
        <v>4100721774</v>
      </c>
      <c r="F7123" s="1">
        <v>510.9</v>
      </c>
      <c r="G7123">
        <v>300702</v>
      </c>
      <c r="H7123" t="s">
        <v>3291</v>
      </c>
    </row>
    <row r="7124" spans="1:8" x14ac:dyDescent="0.3">
      <c r="A7124" t="s">
        <v>7210</v>
      </c>
      <c r="B7124" t="s">
        <v>2</v>
      </c>
      <c r="C7124" t="s">
        <v>1074</v>
      </c>
      <c r="D7124" s="4">
        <v>44649</v>
      </c>
      <c r="E7124">
        <v>3300272983</v>
      </c>
      <c r="F7124" s="1">
        <v>512.70000000000005</v>
      </c>
      <c r="G7124" t="s">
        <v>657</v>
      </c>
      <c r="H7124" t="s">
        <v>7147</v>
      </c>
    </row>
    <row r="7125" spans="1:8" x14ac:dyDescent="0.3">
      <c r="A7125" t="s">
        <v>7210</v>
      </c>
      <c r="B7125" t="s">
        <v>2</v>
      </c>
      <c r="C7125" t="s">
        <v>1074</v>
      </c>
      <c r="D7125" s="4">
        <v>44649</v>
      </c>
      <c r="E7125">
        <v>3300273222</v>
      </c>
      <c r="F7125" s="1">
        <v>513.9</v>
      </c>
      <c r="G7125" t="s">
        <v>841</v>
      </c>
      <c r="H7125" t="s">
        <v>7147</v>
      </c>
    </row>
    <row r="7126" spans="1:8" x14ac:dyDescent="0.3">
      <c r="A7126" t="s">
        <v>7210</v>
      </c>
      <c r="B7126" t="s">
        <v>2</v>
      </c>
      <c r="C7126" t="s">
        <v>1074</v>
      </c>
      <c r="D7126" s="4">
        <v>44649</v>
      </c>
      <c r="E7126">
        <v>3300272981</v>
      </c>
      <c r="F7126" s="1">
        <v>514.5</v>
      </c>
      <c r="G7126" t="s">
        <v>655</v>
      </c>
      <c r="H7126" t="s">
        <v>7147</v>
      </c>
    </row>
    <row r="7127" spans="1:8" x14ac:dyDescent="0.3">
      <c r="A7127" t="s">
        <v>7210</v>
      </c>
      <c r="B7127" t="s">
        <v>2</v>
      </c>
      <c r="C7127" t="s">
        <v>1074</v>
      </c>
      <c r="D7127" s="4">
        <v>44649</v>
      </c>
      <c r="E7127">
        <v>3300273237</v>
      </c>
      <c r="F7127" s="1">
        <v>514.79999999999995</v>
      </c>
      <c r="G7127" t="s">
        <v>852</v>
      </c>
      <c r="H7127" t="s">
        <v>7147</v>
      </c>
    </row>
    <row r="7128" spans="1:8" x14ac:dyDescent="0.3">
      <c r="A7128" t="s">
        <v>7210</v>
      </c>
      <c r="B7128" t="s">
        <v>2</v>
      </c>
      <c r="C7128" t="s">
        <v>1074</v>
      </c>
      <c r="D7128" s="4">
        <v>44649</v>
      </c>
      <c r="E7128">
        <v>3300273004</v>
      </c>
      <c r="F7128" s="1">
        <v>531</v>
      </c>
      <c r="G7128" t="s">
        <v>676</v>
      </c>
      <c r="H7128" t="s">
        <v>7147</v>
      </c>
    </row>
    <row r="7129" spans="1:8" x14ac:dyDescent="0.3">
      <c r="A7129" t="s">
        <v>7210</v>
      </c>
      <c r="B7129" t="s">
        <v>2</v>
      </c>
      <c r="C7129" t="s">
        <v>1074</v>
      </c>
      <c r="D7129" s="4">
        <v>44649</v>
      </c>
      <c r="E7129">
        <v>3300273007</v>
      </c>
      <c r="F7129" s="1">
        <v>531</v>
      </c>
      <c r="G7129" t="s">
        <v>678</v>
      </c>
      <c r="H7129" t="s">
        <v>7147</v>
      </c>
    </row>
    <row r="7130" spans="1:8" x14ac:dyDescent="0.3">
      <c r="A7130" t="s">
        <v>7210</v>
      </c>
      <c r="B7130" t="s">
        <v>2</v>
      </c>
      <c r="C7130" t="s">
        <v>1074</v>
      </c>
      <c r="D7130" s="4">
        <v>44649</v>
      </c>
      <c r="E7130">
        <v>3300273026</v>
      </c>
      <c r="F7130" s="1">
        <v>531</v>
      </c>
      <c r="G7130" t="s">
        <v>696</v>
      </c>
      <c r="H7130" t="s">
        <v>7147</v>
      </c>
    </row>
    <row r="7131" spans="1:8" x14ac:dyDescent="0.3">
      <c r="A7131" t="s">
        <v>7210</v>
      </c>
      <c r="B7131" t="s">
        <v>2</v>
      </c>
      <c r="C7131" t="s">
        <v>1074</v>
      </c>
      <c r="D7131" s="4">
        <v>44649</v>
      </c>
      <c r="E7131">
        <v>3300273055</v>
      </c>
      <c r="F7131" s="1">
        <v>531</v>
      </c>
      <c r="G7131" t="s">
        <v>650</v>
      </c>
      <c r="H7131" t="s">
        <v>7147</v>
      </c>
    </row>
    <row r="7132" spans="1:8" x14ac:dyDescent="0.3">
      <c r="A7132" t="s">
        <v>7210</v>
      </c>
      <c r="B7132" t="s">
        <v>2</v>
      </c>
      <c r="C7132" t="s">
        <v>1074</v>
      </c>
      <c r="D7132" s="4">
        <v>44649</v>
      </c>
      <c r="E7132">
        <v>3300273057</v>
      </c>
      <c r="F7132" s="1">
        <v>531</v>
      </c>
      <c r="G7132" t="s">
        <v>692</v>
      </c>
      <c r="H7132" t="s">
        <v>7147</v>
      </c>
    </row>
    <row r="7133" spans="1:8" x14ac:dyDescent="0.3">
      <c r="A7133" t="s">
        <v>7210</v>
      </c>
      <c r="B7133" t="s">
        <v>2</v>
      </c>
      <c r="C7133" t="s">
        <v>1074</v>
      </c>
      <c r="D7133" s="4">
        <v>44649</v>
      </c>
      <c r="E7133">
        <v>3300273060</v>
      </c>
      <c r="F7133" s="1">
        <v>531</v>
      </c>
      <c r="G7133" t="s">
        <v>721</v>
      </c>
      <c r="H7133" t="s">
        <v>7147</v>
      </c>
    </row>
    <row r="7134" spans="1:8" x14ac:dyDescent="0.3">
      <c r="A7134" t="s">
        <v>7210</v>
      </c>
      <c r="B7134" t="s">
        <v>2</v>
      </c>
      <c r="C7134" t="s">
        <v>1074</v>
      </c>
      <c r="D7134" s="4">
        <v>44649</v>
      </c>
      <c r="E7134">
        <v>3300273061</v>
      </c>
      <c r="F7134" s="1">
        <v>531</v>
      </c>
      <c r="G7134" t="s">
        <v>690</v>
      </c>
      <c r="H7134" t="s">
        <v>7147</v>
      </c>
    </row>
    <row r="7135" spans="1:8" x14ac:dyDescent="0.3">
      <c r="A7135" t="s">
        <v>7210</v>
      </c>
      <c r="B7135" t="s">
        <v>2</v>
      </c>
      <c r="C7135" t="s">
        <v>1074</v>
      </c>
      <c r="D7135" s="4">
        <v>44649</v>
      </c>
      <c r="E7135">
        <v>3300273082</v>
      </c>
      <c r="F7135" s="1">
        <v>531</v>
      </c>
      <c r="G7135" t="s">
        <v>739</v>
      </c>
      <c r="H7135" t="s">
        <v>7147</v>
      </c>
    </row>
    <row r="7136" spans="1:8" x14ac:dyDescent="0.3">
      <c r="A7136" t="s">
        <v>7210</v>
      </c>
      <c r="B7136" t="s">
        <v>2</v>
      </c>
      <c r="C7136" t="s">
        <v>1074</v>
      </c>
      <c r="D7136" s="4">
        <v>44649</v>
      </c>
      <c r="E7136">
        <v>3300273088</v>
      </c>
      <c r="F7136" s="1">
        <v>531</v>
      </c>
      <c r="G7136" t="s">
        <v>743</v>
      </c>
      <c r="H7136" t="s">
        <v>7147</v>
      </c>
    </row>
    <row r="7137" spans="1:8" x14ac:dyDescent="0.3">
      <c r="A7137" t="s">
        <v>7210</v>
      </c>
      <c r="B7137" t="s">
        <v>2</v>
      </c>
      <c r="C7137" t="s">
        <v>1074</v>
      </c>
      <c r="D7137" s="4">
        <v>44649</v>
      </c>
      <c r="E7137">
        <v>3300273098</v>
      </c>
      <c r="F7137" s="1">
        <v>531</v>
      </c>
      <c r="G7137" t="s">
        <v>751</v>
      </c>
      <c r="H7137" t="s">
        <v>7147</v>
      </c>
    </row>
    <row r="7138" spans="1:8" x14ac:dyDescent="0.3">
      <c r="A7138" t="s">
        <v>7210</v>
      </c>
      <c r="B7138" t="s">
        <v>2</v>
      </c>
      <c r="C7138" t="s">
        <v>1074</v>
      </c>
      <c r="D7138" s="4">
        <v>44649</v>
      </c>
      <c r="E7138">
        <v>3300273229</v>
      </c>
      <c r="F7138" s="1">
        <v>531</v>
      </c>
      <c r="G7138" t="s">
        <v>846</v>
      </c>
      <c r="H7138" t="s">
        <v>7147</v>
      </c>
    </row>
    <row r="7139" spans="1:8" x14ac:dyDescent="0.3">
      <c r="A7139" t="s">
        <v>7210</v>
      </c>
      <c r="B7139" t="s">
        <v>2</v>
      </c>
      <c r="C7139" t="s">
        <v>1074</v>
      </c>
      <c r="D7139" s="4">
        <v>44649</v>
      </c>
      <c r="E7139">
        <v>3300273255</v>
      </c>
      <c r="F7139" s="1">
        <v>531</v>
      </c>
      <c r="G7139" t="s">
        <v>866</v>
      </c>
      <c r="H7139" t="s">
        <v>7147</v>
      </c>
    </row>
    <row r="7140" spans="1:8" x14ac:dyDescent="0.3">
      <c r="A7140" t="s">
        <v>7210</v>
      </c>
      <c r="B7140" t="s">
        <v>2</v>
      </c>
      <c r="C7140" t="s">
        <v>1074</v>
      </c>
      <c r="D7140" s="4">
        <v>44649</v>
      </c>
      <c r="E7140">
        <v>3300273256</v>
      </c>
      <c r="F7140" s="1">
        <v>531</v>
      </c>
      <c r="G7140" t="s">
        <v>674</v>
      </c>
      <c r="H7140" t="s">
        <v>7147</v>
      </c>
    </row>
    <row r="7141" spans="1:8" x14ac:dyDescent="0.3">
      <c r="A7141" t="s">
        <v>7210</v>
      </c>
      <c r="B7141" t="s">
        <v>2</v>
      </c>
      <c r="C7141" t="s">
        <v>1074</v>
      </c>
      <c r="D7141" s="4">
        <v>44649</v>
      </c>
      <c r="E7141">
        <v>3300273257</v>
      </c>
      <c r="F7141" s="1">
        <v>531</v>
      </c>
      <c r="G7141" t="s">
        <v>858</v>
      </c>
      <c r="H7141" t="s">
        <v>7147</v>
      </c>
    </row>
    <row r="7142" spans="1:8" x14ac:dyDescent="0.3">
      <c r="A7142" t="s">
        <v>7210</v>
      </c>
      <c r="B7142" t="s">
        <v>2</v>
      </c>
      <c r="C7142" t="s">
        <v>1074</v>
      </c>
      <c r="D7142" s="4">
        <v>44649</v>
      </c>
      <c r="E7142">
        <v>3300273258</v>
      </c>
      <c r="F7142" s="1">
        <v>531</v>
      </c>
      <c r="G7142" t="s">
        <v>867</v>
      </c>
      <c r="H7142" t="s">
        <v>7147</v>
      </c>
    </row>
    <row r="7143" spans="1:8" x14ac:dyDescent="0.3">
      <c r="A7143" t="s">
        <v>7210</v>
      </c>
      <c r="B7143" t="s">
        <v>2</v>
      </c>
      <c r="C7143" t="s">
        <v>1074</v>
      </c>
      <c r="D7143" s="4">
        <v>44649</v>
      </c>
      <c r="E7143">
        <v>3300273259</v>
      </c>
      <c r="F7143" s="1">
        <v>531</v>
      </c>
      <c r="G7143" t="s">
        <v>868</v>
      </c>
      <c r="H7143" t="s">
        <v>7147</v>
      </c>
    </row>
    <row r="7144" spans="1:8" x14ac:dyDescent="0.3">
      <c r="A7144" t="s">
        <v>7210</v>
      </c>
      <c r="B7144" t="s">
        <v>2</v>
      </c>
      <c r="C7144" t="s">
        <v>1074</v>
      </c>
      <c r="D7144" s="4">
        <v>44649</v>
      </c>
      <c r="E7144">
        <v>3300273260</v>
      </c>
      <c r="F7144" s="1">
        <v>531</v>
      </c>
      <c r="G7144" t="s">
        <v>700</v>
      </c>
      <c r="H7144" t="s">
        <v>7147</v>
      </c>
    </row>
    <row r="7145" spans="1:8" x14ac:dyDescent="0.3">
      <c r="A7145" t="s">
        <v>7210</v>
      </c>
      <c r="B7145" t="s">
        <v>2</v>
      </c>
      <c r="C7145" t="s">
        <v>1074</v>
      </c>
      <c r="D7145" s="4">
        <v>44649</v>
      </c>
      <c r="E7145">
        <v>3300273262</v>
      </c>
      <c r="F7145" s="1">
        <v>531</v>
      </c>
      <c r="G7145" t="s">
        <v>870</v>
      </c>
      <c r="H7145" t="s">
        <v>7147</v>
      </c>
    </row>
    <row r="7146" spans="1:8" x14ac:dyDescent="0.3">
      <c r="A7146" t="s">
        <v>7210</v>
      </c>
      <c r="B7146" t="s">
        <v>2</v>
      </c>
      <c r="C7146" t="s">
        <v>1074</v>
      </c>
      <c r="D7146" s="4">
        <v>44649</v>
      </c>
      <c r="E7146">
        <v>3300273263</v>
      </c>
      <c r="F7146" s="1">
        <v>531</v>
      </c>
      <c r="G7146" t="s">
        <v>871</v>
      </c>
      <c r="H7146" t="s">
        <v>7147</v>
      </c>
    </row>
    <row r="7147" spans="1:8" x14ac:dyDescent="0.3">
      <c r="A7147" t="s">
        <v>7210</v>
      </c>
      <c r="B7147" t="s">
        <v>2</v>
      </c>
      <c r="C7147" t="s">
        <v>1074</v>
      </c>
      <c r="D7147" s="4">
        <v>44649</v>
      </c>
      <c r="E7147">
        <v>3300273265</v>
      </c>
      <c r="F7147" s="1">
        <v>531</v>
      </c>
      <c r="G7147" t="s">
        <v>872</v>
      </c>
      <c r="H7147" t="s">
        <v>7147</v>
      </c>
    </row>
    <row r="7148" spans="1:8" x14ac:dyDescent="0.3">
      <c r="A7148" t="s">
        <v>7210</v>
      </c>
      <c r="B7148" t="s">
        <v>5</v>
      </c>
      <c r="C7148" t="s">
        <v>1059</v>
      </c>
      <c r="D7148" s="4">
        <v>44649</v>
      </c>
      <c r="E7148">
        <v>3300274131</v>
      </c>
      <c r="F7148" s="1">
        <v>540</v>
      </c>
      <c r="G7148">
        <v>8010786</v>
      </c>
      <c r="H7148" t="s">
        <v>888</v>
      </c>
    </row>
    <row r="7149" spans="1:8" x14ac:dyDescent="0.3">
      <c r="A7149" t="s">
        <v>7210</v>
      </c>
      <c r="B7149" t="s">
        <v>2</v>
      </c>
      <c r="C7149" t="s">
        <v>1074</v>
      </c>
      <c r="D7149" s="4">
        <v>44649</v>
      </c>
      <c r="E7149">
        <v>3300273215</v>
      </c>
      <c r="F7149" s="1">
        <v>545.70000000000005</v>
      </c>
      <c r="G7149" t="s">
        <v>835</v>
      </c>
      <c r="H7149" t="s">
        <v>7147</v>
      </c>
    </row>
    <row r="7150" spans="1:8" x14ac:dyDescent="0.3">
      <c r="A7150" t="s">
        <v>7210</v>
      </c>
      <c r="B7150" t="s">
        <v>9</v>
      </c>
      <c r="C7150" t="s">
        <v>1181</v>
      </c>
      <c r="D7150" s="4">
        <v>44649</v>
      </c>
      <c r="E7150">
        <v>4100721582</v>
      </c>
      <c r="F7150" s="1">
        <v>455.37</v>
      </c>
      <c r="G7150" t="s">
        <v>3230</v>
      </c>
      <c r="H7150" t="s">
        <v>1282</v>
      </c>
    </row>
    <row r="7151" spans="1:8" x14ac:dyDescent="0.3">
      <c r="A7151" t="s">
        <v>7210</v>
      </c>
      <c r="B7151" t="s">
        <v>2</v>
      </c>
      <c r="C7151" t="s">
        <v>1120</v>
      </c>
      <c r="D7151" s="4">
        <v>44649</v>
      </c>
      <c r="E7151">
        <v>7002919770</v>
      </c>
      <c r="F7151" s="1">
        <v>552</v>
      </c>
      <c r="G7151" t="s">
        <v>6785</v>
      </c>
      <c r="H7151" t="s">
        <v>141</v>
      </c>
    </row>
    <row r="7152" spans="1:8" x14ac:dyDescent="0.3">
      <c r="A7152" t="s">
        <v>7210</v>
      </c>
      <c r="B7152" t="s">
        <v>2</v>
      </c>
      <c r="C7152" t="s">
        <v>1074</v>
      </c>
      <c r="D7152" s="4">
        <v>44649</v>
      </c>
      <c r="E7152">
        <v>3300273135</v>
      </c>
      <c r="F7152" s="1">
        <v>555</v>
      </c>
      <c r="G7152" t="s">
        <v>778</v>
      </c>
      <c r="H7152" t="s">
        <v>7147</v>
      </c>
    </row>
    <row r="7153" spans="1:8" x14ac:dyDescent="0.3">
      <c r="A7153" t="s">
        <v>7210</v>
      </c>
      <c r="B7153" t="s">
        <v>2</v>
      </c>
      <c r="C7153" t="s">
        <v>1074</v>
      </c>
      <c r="D7153" s="4">
        <v>44649</v>
      </c>
      <c r="E7153">
        <v>3300272982</v>
      </c>
      <c r="F7153" s="1">
        <v>560.70000000000005</v>
      </c>
      <c r="G7153" t="s">
        <v>656</v>
      </c>
      <c r="H7153" t="s">
        <v>7147</v>
      </c>
    </row>
    <row r="7154" spans="1:8" x14ac:dyDescent="0.3">
      <c r="A7154" t="s">
        <v>7210</v>
      </c>
      <c r="B7154" t="s">
        <v>2</v>
      </c>
      <c r="C7154" t="s">
        <v>1074</v>
      </c>
      <c r="D7154" s="4">
        <v>44649</v>
      </c>
      <c r="E7154">
        <v>3300272987</v>
      </c>
      <c r="F7154" s="1">
        <v>560.70000000000005</v>
      </c>
      <c r="G7154" t="s">
        <v>660</v>
      </c>
      <c r="H7154" t="s">
        <v>7147</v>
      </c>
    </row>
    <row r="7155" spans="1:8" x14ac:dyDescent="0.3">
      <c r="A7155" t="s">
        <v>7210</v>
      </c>
      <c r="B7155" t="s">
        <v>2</v>
      </c>
      <c r="C7155" t="s">
        <v>1074</v>
      </c>
      <c r="D7155" s="4">
        <v>44649</v>
      </c>
      <c r="E7155">
        <v>3300273000</v>
      </c>
      <c r="F7155" s="1">
        <v>560.70000000000005</v>
      </c>
      <c r="G7155" t="s">
        <v>672</v>
      </c>
      <c r="H7155" t="s">
        <v>7147</v>
      </c>
    </row>
    <row r="7156" spans="1:8" x14ac:dyDescent="0.3">
      <c r="A7156" t="s">
        <v>7210</v>
      </c>
      <c r="B7156" t="s">
        <v>2</v>
      </c>
      <c r="C7156" t="s">
        <v>1074</v>
      </c>
      <c r="D7156" s="4">
        <v>44649</v>
      </c>
      <c r="E7156">
        <v>3300273010</v>
      </c>
      <c r="F7156" s="1">
        <v>560.70000000000005</v>
      </c>
      <c r="G7156" t="s">
        <v>681</v>
      </c>
      <c r="H7156" t="s">
        <v>7147</v>
      </c>
    </row>
    <row r="7157" spans="1:8" x14ac:dyDescent="0.3">
      <c r="A7157" t="s">
        <v>7210</v>
      </c>
      <c r="B7157" t="s">
        <v>2</v>
      </c>
      <c r="C7157" t="s">
        <v>1074</v>
      </c>
      <c r="D7157" s="4">
        <v>44649</v>
      </c>
      <c r="E7157">
        <v>3300273101</v>
      </c>
      <c r="F7157" s="1">
        <v>560.70000000000005</v>
      </c>
      <c r="G7157" t="s">
        <v>689</v>
      </c>
      <c r="H7157" t="s">
        <v>7147</v>
      </c>
    </row>
    <row r="7158" spans="1:8" x14ac:dyDescent="0.3">
      <c r="A7158" t="s">
        <v>7210</v>
      </c>
      <c r="B7158" t="s">
        <v>2</v>
      </c>
      <c r="C7158" t="s">
        <v>1074</v>
      </c>
      <c r="D7158" s="4">
        <v>44649</v>
      </c>
      <c r="E7158">
        <v>3300273165</v>
      </c>
      <c r="F7158" s="1">
        <v>560.70000000000005</v>
      </c>
      <c r="G7158" t="s">
        <v>659</v>
      </c>
      <c r="H7158" t="s">
        <v>7147</v>
      </c>
    </row>
    <row r="7159" spans="1:8" x14ac:dyDescent="0.3">
      <c r="A7159" t="s">
        <v>7210</v>
      </c>
      <c r="B7159" t="s">
        <v>2</v>
      </c>
      <c r="C7159" t="s">
        <v>1074</v>
      </c>
      <c r="D7159" s="4">
        <v>44649</v>
      </c>
      <c r="E7159">
        <v>3300273170</v>
      </c>
      <c r="F7159" s="1">
        <v>560.70000000000005</v>
      </c>
      <c r="G7159" t="s">
        <v>798</v>
      </c>
      <c r="H7159" t="s">
        <v>7147</v>
      </c>
    </row>
    <row r="7160" spans="1:8" x14ac:dyDescent="0.3">
      <c r="A7160" t="s">
        <v>7210</v>
      </c>
      <c r="B7160" t="s">
        <v>2</v>
      </c>
      <c r="C7160" t="s">
        <v>1074</v>
      </c>
      <c r="D7160" s="4">
        <v>44649</v>
      </c>
      <c r="E7160">
        <v>3300273171</v>
      </c>
      <c r="F7160" s="1">
        <v>560.70000000000005</v>
      </c>
      <c r="G7160" t="s">
        <v>799</v>
      </c>
      <c r="H7160" t="s">
        <v>7147</v>
      </c>
    </row>
    <row r="7161" spans="1:8" x14ac:dyDescent="0.3">
      <c r="A7161" t="s">
        <v>7210</v>
      </c>
      <c r="B7161" t="s">
        <v>2</v>
      </c>
      <c r="C7161" t="s">
        <v>1074</v>
      </c>
      <c r="D7161" s="4">
        <v>44649</v>
      </c>
      <c r="E7161">
        <v>3300273191</v>
      </c>
      <c r="F7161" s="1">
        <v>560.70000000000005</v>
      </c>
      <c r="G7161" t="s">
        <v>817</v>
      </c>
      <c r="H7161" t="s">
        <v>7147</v>
      </c>
    </row>
    <row r="7162" spans="1:8" x14ac:dyDescent="0.3">
      <c r="A7162" t="s">
        <v>7210</v>
      </c>
      <c r="B7162" t="s">
        <v>2</v>
      </c>
      <c r="C7162" t="s">
        <v>1074</v>
      </c>
      <c r="D7162" s="4">
        <v>44649</v>
      </c>
      <c r="E7162">
        <v>3300273228</v>
      </c>
      <c r="F7162" s="1">
        <v>560.70000000000005</v>
      </c>
      <c r="G7162" t="s">
        <v>661</v>
      </c>
      <c r="H7162" t="s">
        <v>7147</v>
      </c>
    </row>
    <row r="7163" spans="1:8" x14ac:dyDescent="0.3">
      <c r="A7163" t="s">
        <v>7210</v>
      </c>
      <c r="B7163" t="s">
        <v>2</v>
      </c>
      <c r="C7163" t="s">
        <v>1074</v>
      </c>
      <c r="D7163" s="4">
        <v>44649</v>
      </c>
      <c r="E7163">
        <v>3300273264</v>
      </c>
      <c r="F7163" s="1">
        <v>560.70000000000005</v>
      </c>
      <c r="G7163" t="s">
        <v>856</v>
      </c>
      <c r="H7163" t="s">
        <v>7147</v>
      </c>
    </row>
    <row r="7164" spans="1:8" x14ac:dyDescent="0.3">
      <c r="A7164" t="s">
        <v>7210</v>
      </c>
      <c r="B7164" t="s">
        <v>2</v>
      </c>
      <c r="C7164" t="s">
        <v>1074</v>
      </c>
      <c r="D7164" s="4">
        <v>44649</v>
      </c>
      <c r="E7164">
        <v>3300274156</v>
      </c>
      <c r="F7164" s="1">
        <v>568</v>
      </c>
      <c r="G7164" t="s">
        <v>1002</v>
      </c>
      <c r="H7164" t="s">
        <v>22</v>
      </c>
    </row>
    <row r="7165" spans="1:8" x14ac:dyDescent="0.3">
      <c r="A7165" t="s">
        <v>7210</v>
      </c>
      <c r="B7165" t="s">
        <v>2</v>
      </c>
      <c r="C7165" t="s">
        <v>1120</v>
      </c>
      <c r="D7165" s="4">
        <v>44649</v>
      </c>
      <c r="E7165">
        <v>7002919761</v>
      </c>
      <c r="F7165" s="1">
        <v>572</v>
      </c>
      <c r="G7165" t="s">
        <v>6781</v>
      </c>
      <c r="H7165" t="s">
        <v>141</v>
      </c>
    </row>
    <row r="7166" spans="1:8" x14ac:dyDescent="0.3">
      <c r="A7166" t="s">
        <v>7210</v>
      </c>
      <c r="B7166" t="s">
        <v>2</v>
      </c>
      <c r="C7166" t="s">
        <v>1074</v>
      </c>
      <c r="D7166" s="4">
        <v>44649</v>
      </c>
      <c r="E7166">
        <v>3300273124</v>
      </c>
      <c r="F7166" s="1">
        <v>573</v>
      </c>
      <c r="G7166" t="s">
        <v>771</v>
      </c>
      <c r="H7166" t="s">
        <v>7147</v>
      </c>
    </row>
    <row r="7167" spans="1:8" x14ac:dyDescent="0.3">
      <c r="A7167" t="s">
        <v>7210</v>
      </c>
      <c r="B7167" t="s">
        <v>2</v>
      </c>
      <c r="C7167" t="s">
        <v>1129</v>
      </c>
      <c r="D7167" s="4">
        <v>44649</v>
      </c>
      <c r="E7167">
        <v>4100721583</v>
      </c>
      <c r="F7167" s="1">
        <v>480</v>
      </c>
      <c r="G7167" t="s">
        <v>3231</v>
      </c>
      <c r="H7167" t="s">
        <v>1107</v>
      </c>
    </row>
    <row r="7168" spans="1:8" x14ac:dyDescent="0.3">
      <c r="A7168" t="s">
        <v>7210</v>
      </c>
      <c r="B7168" t="s">
        <v>2</v>
      </c>
      <c r="C7168" t="s">
        <v>1129</v>
      </c>
      <c r="D7168" s="4">
        <v>44649</v>
      </c>
      <c r="E7168">
        <v>4100721585</v>
      </c>
      <c r="F7168" s="1">
        <v>480</v>
      </c>
      <c r="G7168" t="s">
        <v>3232</v>
      </c>
      <c r="H7168" t="s">
        <v>1107</v>
      </c>
    </row>
    <row r="7169" spans="1:8" x14ac:dyDescent="0.3">
      <c r="A7169" t="s">
        <v>7210</v>
      </c>
      <c r="B7169" t="s">
        <v>2</v>
      </c>
      <c r="C7169" t="s">
        <v>1129</v>
      </c>
      <c r="D7169" s="4">
        <v>44649</v>
      </c>
      <c r="E7169">
        <v>4100721588</v>
      </c>
      <c r="F7169" s="1">
        <v>480</v>
      </c>
      <c r="G7169" t="s">
        <v>3233</v>
      </c>
      <c r="H7169" t="s">
        <v>1107</v>
      </c>
    </row>
    <row r="7170" spans="1:8" x14ac:dyDescent="0.3">
      <c r="A7170" t="s">
        <v>7210</v>
      </c>
      <c r="B7170" t="s">
        <v>2</v>
      </c>
      <c r="C7170" t="s">
        <v>1074</v>
      </c>
      <c r="D7170" s="4">
        <v>44649</v>
      </c>
      <c r="E7170">
        <v>3300273058</v>
      </c>
      <c r="F7170" s="1">
        <v>576.6</v>
      </c>
      <c r="G7170" t="s">
        <v>675</v>
      </c>
      <c r="H7170" t="s">
        <v>7147</v>
      </c>
    </row>
    <row r="7171" spans="1:8" x14ac:dyDescent="0.3">
      <c r="A7171" t="s">
        <v>7210</v>
      </c>
      <c r="B7171" t="s">
        <v>2</v>
      </c>
      <c r="C7171" t="s">
        <v>1074</v>
      </c>
      <c r="D7171" s="4">
        <v>44649</v>
      </c>
      <c r="E7171">
        <v>3300273261</v>
      </c>
      <c r="F7171" s="1">
        <v>589.20000000000005</v>
      </c>
      <c r="G7171" t="s">
        <v>869</v>
      </c>
      <c r="H7171" t="s">
        <v>7147</v>
      </c>
    </row>
    <row r="7172" spans="1:8" x14ac:dyDescent="0.3">
      <c r="A7172" t="s">
        <v>7210</v>
      </c>
      <c r="B7172" t="s">
        <v>2</v>
      </c>
      <c r="C7172" t="s">
        <v>1074</v>
      </c>
      <c r="D7172" s="4">
        <v>44649</v>
      </c>
      <c r="E7172">
        <v>3300273017</v>
      </c>
      <c r="F7172" s="1">
        <v>591</v>
      </c>
      <c r="G7172" t="s">
        <v>688</v>
      </c>
      <c r="H7172" t="s">
        <v>7147</v>
      </c>
    </row>
    <row r="7173" spans="1:8" x14ac:dyDescent="0.3">
      <c r="A7173" t="s">
        <v>7210</v>
      </c>
      <c r="B7173" t="s">
        <v>2</v>
      </c>
      <c r="C7173" t="s">
        <v>1074</v>
      </c>
      <c r="D7173" s="4">
        <v>44649</v>
      </c>
      <c r="E7173">
        <v>3300273093</v>
      </c>
      <c r="F7173" s="1">
        <v>591.6</v>
      </c>
      <c r="G7173" t="s">
        <v>746</v>
      </c>
      <c r="H7173" t="s">
        <v>7147</v>
      </c>
    </row>
    <row r="7174" spans="1:8" x14ac:dyDescent="0.3">
      <c r="A7174" t="s">
        <v>7210</v>
      </c>
      <c r="B7174" t="s">
        <v>5</v>
      </c>
      <c r="C7174" t="s">
        <v>1069</v>
      </c>
      <c r="D7174" s="4">
        <v>44649</v>
      </c>
      <c r="E7174">
        <v>4100722189</v>
      </c>
      <c r="F7174" s="1">
        <v>496.75</v>
      </c>
      <c r="G7174">
        <v>130917</v>
      </c>
      <c r="H7174" t="s">
        <v>1242</v>
      </c>
    </row>
    <row r="7175" spans="1:8" x14ac:dyDescent="0.3">
      <c r="A7175" t="s">
        <v>7210</v>
      </c>
      <c r="B7175" t="s">
        <v>2</v>
      </c>
      <c r="C7175" t="s">
        <v>1129</v>
      </c>
      <c r="D7175" s="4">
        <v>44649</v>
      </c>
      <c r="E7175">
        <v>4100721630</v>
      </c>
      <c r="F7175" s="1">
        <v>500</v>
      </c>
      <c r="G7175">
        <v>1238</v>
      </c>
      <c r="H7175" t="s">
        <v>2081</v>
      </c>
    </row>
    <row r="7176" spans="1:8" x14ac:dyDescent="0.3">
      <c r="A7176" t="s">
        <v>7210</v>
      </c>
      <c r="B7176" t="s">
        <v>3</v>
      </c>
      <c r="C7176" t="s">
        <v>7146</v>
      </c>
      <c r="D7176" s="4">
        <v>44649</v>
      </c>
      <c r="E7176">
        <v>3300274102</v>
      </c>
      <c r="F7176" s="1">
        <v>600</v>
      </c>
      <c r="G7176" t="s">
        <v>968</v>
      </c>
      <c r="H7176" t="s">
        <v>966</v>
      </c>
    </row>
    <row r="7177" spans="1:8" x14ac:dyDescent="0.3">
      <c r="A7177" t="s">
        <v>7210</v>
      </c>
      <c r="B7177" t="s">
        <v>2</v>
      </c>
      <c r="C7177" t="s">
        <v>1120</v>
      </c>
      <c r="D7177" s="4">
        <v>44649</v>
      </c>
      <c r="E7177">
        <v>7002919821</v>
      </c>
      <c r="F7177" s="1">
        <v>602</v>
      </c>
      <c r="G7177" t="s">
        <v>6804</v>
      </c>
      <c r="H7177" t="s">
        <v>380</v>
      </c>
    </row>
    <row r="7178" spans="1:8" x14ac:dyDescent="0.3">
      <c r="A7178" t="s">
        <v>7210</v>
      </c>
      <c r="B7178" t="s">
        <v>2</v>
      </c>
      <c r="C7178" t="s">
        <v>1074</v>
      </c>
      <c r="D7178" s="4">
        <v>44649</v>
      </c>
      <c r="E7178">
        <v>3300273024</v>
      </c>
      <c r="F7178" s="1">
        <v>605.1</v>
      </c>
      <c r="G7178" t="s">
        <v>694</v>
      </c>
      <c r="H7178" t="s">
        <v>7147</v>
      </c>
    </row>
    <row r="7179" spans="1:8" x14ac:dyDescent="0.3">
      <c r="A7179" t="s">
        <v>7210</v>
      </c>
      <c r="B7179" t="s">
        <v>2</v>
      </c>
      <c r="C7179" t="s">
        <v>1074</v>
      </c>
      <c r="D7179" s="4">
        <v>44649</v>
      </c>
      <c r="E7179">
        <v>3300273028</v>
      </c>
      <c r="F7179" s="1">
        <v>605.1</v>
      </c>
      <c r="G7179" t="s">
        <v>698</v>
      </c>
      <c r="H7179" t="s">
        <v>7147</v>
      </c>
    </row>
    <row r="7180" spans="1:8" x14ac:dyDescent="0.3">
      <c r="A7180" t="s">
        <v>7210</v>
      </c>
      <c r="B7180" t="s">
        <v>2</v>
      </c>
      <c r="C7180" t="s">
        <v>1074</v>
      </c>
      <c r="D7180" s="4">
        <v>44649</v>
      </c>
      <c r="E7180">
        <v>3300273033</v>
      </c>
      <c r="F7180" s="1">
        <v>605.1</v>
      </c>
      <c r="G7180" t="s">
        <v>702</v>
      </c>
      <c r="H7180" t="s">
        <v>7147</v>
      </c>
    </row>
    <row r="7181" spans="1:8" x14ac:dyDescent="0.3">
      <c r="A7181" t="s">
        <v>7210</v>
      </c>
      <c r="B7181" t="s">
        <v>2</v>
      </c>
      <c r="C7181" t="s">
        <v>1074</v>
      </c>
      <c r="D7181" s="4">
        <v>44649</v>
      </c>
      <c r="E7181">
        <v>3300273034</v>
      </c>
      <c r="F7181" s="1">
        <v>605.1</v>
      </c>
      <c r="G7181" t="s">
        <v>703</v>
      </c>
      <c r="H7181" t="s">
        <v>7147</v>
      </c>
    </row>
    <row r="7182" spans="1:8" x14ac:dyDescent="0.3">
      <c r="A7182" t="s">
        <v>7210</v>
      </c>
      <c r="B7182" t="s">
        <v>2</v>
      </c>
      <c r="C7182" t="s">
        <v>1074</v>
      </c>
      <c r="D7182" s="4">
        <v>44649</v>
      </c>
      <c r="E7182">
        <v>3300273035</v>
      </c>
      <c r="F7182" s="1">
        <v>605.1</v>
      </c>
      <c r="G7182" t="s">
        <v>704</v>
      </c>
      <c r="H7182" t="s">
        <v>7147</v>
      </c>
    </row>
    <row r="7183" spans="1:8" x14ac:dyDescent="0.3">
      <c r="A7183" t="s">
        <v>7210</v>
      </c>
      <c r="B7183" t="s">
        <v>2</v>
      </c>
      <c r="C7183" t="s">
        <v>1074</v>
      </c>
      <c r="D7183" s="4">
        <v>44649</v>
      </c>
      <c r="E7183">
        <v>3300273037</v>
      </c>
      <c r="F7183" s="1">
        <v>605.1</v>
      </c>
      <c r="G7183" t="s">
        <v>675</v>
      </c>
      <c r="H7183" t="s">
        <v>7147</v>
      </c>
    </row>
    <row r="7184" spans="1:8" x14ac:dyDescent="0.3">
      <c r="A7184" t="s">
        <v>7210</v>
      </c>
      <c r="B7184" t="s">
        <v>2</v>
      </c>
      <c r="C7184" t="s">
        <v>1074</v>
      </c>
      <c r="D7184" s="4">
        <v>44649</v>
      </c>
      <c r="E7184">
        <v>3300273041</v>
      </c>
      <c r="F7184" s="1">
        <v>605.1</v>
      </c>
      <c r="G7184" t="s">
        <v>708</v>
      </c>
      <c r="H7184" t="s">
        <v>7147</v>
      </c>
    </row>
    <row r="7185" spans="1:8" x14ac:dyDescent="0.3">
      <c r="A7185" t="s">
        <v>7210</v>
      </c>
      <c r="B7185" t="s">
        <v>2</v>
      </c>
      <c r="C7185" t="s">
        <v>1074</v>
      </c>
      <c r="D7185" s="4">
        <v>44649</v>
      </c>
      <c r="E7185">
        <v>3300273063</v>
      </c>
      <c r="F7185" s="1">
        <v>605.1</v>
      </c>
      <c r="G7185" t="s">
        <v>723</v>
      </c>
      <c r="H7185" t="s">
        <v>7147</v>
      </c>
    </row>
    <row r="7186" spans="1:8" x14ac:dyDescent="0.3">
      <c r="A7186" t="s">
        <v>7210</v>
      </c>
      <c r="B7186" t="s">
        <v>2</v>
      </c>
      <c r="C7186" t="s">
        <v>1074</v>
      </c>
      <c r="D7186" s="4">
        <v>44649</v>
      </c>
      <c r="E7186">
        <v>3300273074</v>
      </c>
      <c r="F7186" s="1">
        <v>605.1</v>
      </c>
      <c r="G7186" t="s">
        <v>664</v>
      </c>
      <c r="H7186" t="s">
        <v>7147</v>
      </c>
    </row>
    <row r="7187" spans="1:8" x14ac:dyDescent="0.3">
      <c r="A7187" t="s">
        <v>7210</v>
      </c>
      <c r="B7187" t="s">
        <v>2</v>
      </c>
      <c r="C7187" t="s">
        <v>1074</v>
      </c>
      <c r="D7187" s="4">
        <v>44649</v>
      </c>
      <c r="E7187">
        <v>3300273089</v>
      </c>
      <c r="F7187" s="1">
        <v>605.1</v>
      </c>
      <c r="G7187" t="s">
        <v>722</v>
      </c>
      <c r="H7187" t="s">
        <v>7147</v>
      </c>
    </row>
    <row r="7188" spans="1:8" x14ac:dyDescent="0.3">
      <c r="A7188" t="s">
        <v>7210</v>
      </c>
      <c r="B7188" t="s">
        <v>2</v>
      </c>
      <c r="C7188" t="s">
        <v>1074</v>
      </c>
      <c r="D7188" s="4">
        <v>44649</v>
      </c>
      <c r="E7188">
        <v>3300273097</v>
      </c>
      <c r="F7188" s="1">
        <v>605.1</v>
      </c>
      <c r="G7188" t="s">
        <v>750</v>
      </c>
      <c r="H7188" t="s">
        <v>7147</v>
      </c>
    </row>
    <row r="7189" spans="1:8" x14ac:dyDescent="0.3">
      <c r="A7189" t="s">
        <v>7210</v>
      </c>
      <c r="B7189" t="s">
        <v>2</v>
      </c>
      <c r="C7189" t="s">
        <v>1074</v>
      </c>
      <c r="D7189" s="4">
        <v>44649</v>
      </c>
      <c r="E7189">
        <v>3300273099</v>
      </c>
      <c r="F7189" s="1">
        <v>605.1</v>
      </c>
      <c r="G7189" t="s">
        <v>752</v>
      </c>
      <c r="H7189" t="s">
        <v>7147</v>
      </c>
    </row>
    <row r="7190" spans="1:8" x14ac:dyDescent="0.3">
      <c r="A7190" t="s">
        <v>7210</v>
      </c>
      <c r="B7190" t="s">
        <v>2</v>
      </c>
      <c r="C7190" t="s">
        <v>1074</v>
      </c>
      <c r="D7190" s="4">
        <v>44649</v>
      </c>
      <c r="E7190">
        <v>3300273100</v>
      </c>
      <c r="F7190" s="1">
        <v>605.1</v>
      </c>
      <c r="G7190" t="s">
        <v>753</v>
      </c>
      <c r="H7190" t="s">
        <v>7147</v>
      </c>
    </row>
    <row r="7191" spans="1:8" x14ac:dyDescent="0.3">
      <c r="A7191" t="s">
        <v>7210</v>
      </c>
      <c r="B7191" t="s">
        <v>2</v>
      </c>
      <c r="C7191" t="s">
        <v>1074</v>
      </c>
      <c r="D7191" s="4">
        <v>44649</v>
      </c>
      <c r="E7191">
        <v>3300273103</v>
      </c>
      <c r="F7191" s="1">
        <v>605.1</v>
      </c>
      <c r="G7191" t="s">
        <v>755</v>
      </c>
      <c r="H7191" t="s">
        <v>7147</v>
      </c>
    </row>
    <row r="7192" spans="1:8" x14ac:dyDescent="0.3">
      <c r="A7192" t="s">
        <v>7210</v>
      </c>
      <c r="B7192" t="s">
        <v>2</v>
      </c>
      <c r="C7192" t="s">
        <v>1074</v>
      </c>
      <c r="D7192" s="4">
        <v>44649</v>
      </c>
      <c r="E7192">
        <v>3300273118</v>
      </c>
      <c r="F7192" s="1">
        <v>605.1</v>
      </c>
      <c r="G7192" t="s">
        <v>767</v>
      </c>
      <c r="H7192" t="s">
        <v>7147</v>
      </c>
    </row>
    <row r="7193" spans="1:8" x14ac:dyDescent="0.3">
      <c r="A7193" t="s">
        <v>7210</v>
      </c>
      <c r="B7193" t="s">
        <v>2</v>
      </c>
      <c r="C7193" t="s">
        <v>1074</v>
      </c>
      <c r="D7193" s="4">
        <v>44649</v>
      </c>
      <c r="E7193">
        <v>3300273120</v>
      </c>
      <c r="F7193" s="1">
        <v>605.1</v>
      </c>
      <c r="G7193" t="s">
        <v>768</v>
      </c>
      <c r="H7193" t="s">
        <v>7147</v>
      </c>
    </row>
    <row r="7194" spans="1:8" x14ac:dyDescent="0.3">
      <c r="A7194" t="s">
        <v>7210</v>
      </c>
      <c r="B7194" t="s">
        <v>2</v>
      </c>
      <c r="C7194" t="s">
        <v>1074</v>
      </c>
      <c r="D7194" s="4">
        <v>44649</v>
      </c>
      <c r="E7194">
        <v>3300273125</v>
      </c>
      <c r="F7194" s="1">
        <v>605.1</v>
      </c>
      <c r="G7194" t="s">
        <v>772</v>
      </c>
      <c r="H7194" t="s">
        <v>7147</v>
      </c>
    </row>
    <row r="7195" spans="1:8" x14ac:dyDescent="0.3">
      <c r="A7195" t="s">
        <v>7210</v>
      </c>
      <c r="B7195" t="s">
        <v>2</v>
      </c>
      <c r="C7195" t="s">
        <v>1074</v>
      </c>
      <c r="D7195" s="4">
        <v>44649</v>
      </c>
      <c r="E7195">
        <v>3300273128</v>
      </c>
      <c r="F7195" s="1">
        <v>605.1</v>
      </c>
      <c r="G7195" t="s">
        <v>700</v>
      </c>
      <c r="H7195" t="s">
        <v>7147</v>
      </c>
    </row>
    <row r="7196" spans="1:8" x14ac:dyDescent="0.3">
      <c r="A7196" t="s">
        <v>7210</v>
      </c>
      <c r="B7196" t="s">
        <v>2</v>
      </c>
      <c r="C7196" t="s">
        <v>1074</v>
      </c>
      <c r="D7196" s="4">
        <v>44649</v>
      </c>
      <c r="E7196">
        <v>3300273140</v>
      </c>
      <c r="F7196" s="1">
        <v>605.1</v>
      </c>
      <c r="G7196" t="s">
        <v>708</v>
      </c>
      <c r="H7196" t="s">
        <v>7147</v>
      </c>
    </row>
    <row r="7197" spans="1:8" x14ac:dyDescent="0.3">
      <c r="A7197" t="s">
        <v>7210</v>
      </c>
      <c r="B7197" t="s">
        <v>2</v>
      </c>
      <c r="C7197" t="s">
        <v>1074</v>
      </c>
      <c r="D7197" s="4">
        <v>44649</v>
      </c>
      <c r="E7197">
        <v>3300273167</v>
      </c>
      <c r="F7197" s="1">
        <v>605.1</v>
      </c>
      <c r="G7197" t="s">
        <v>797</v>
      </c>
      <c r="H7197" t="s">
        <v>7147</v>
      </c>
    </row>
    <row r="7198" spans="1:8" x14ac:dyDescent="0.3">
      <c r="A7198" t="s">
        <v>7210</v>
      </c>
      <c r="B7198" t="s">
        <v>2</v>
      </c>
      <c r="C7198" t="s">
        <v>1074</v>
      </c>
      <c r="D7198" s="4">
        <v>44649</v>
      </c>
      <c r="E7198">
        <v>3300273180</v>
      </c>
      <c r="F7198" s="1">
        <v>605.1</v>
      </c>
      <c r="G7198" t="s">
        <v>808</v>
      </c>
      <c r="H7198" t="s">
        <v>7147</v>
      </c>
    </row>
    <row r="7199" spans="1:8" x14ac:dyDescent="0.3">
      <c r="A7199" t="s">
        <v>7210</v>
      </c>
      <c r="B7199" t="s">
        <v>2</v>
      </c>
      <c r="C7199" t="s">
        <v>1074</v>
      </c>
      <c r="D7199" s="4">
        <v>44649</v>
      </c>
      <c r="E7199">
        <v>3300273199</v>
      </c>
      <c r="F7199" s="1">
        <v>605.1</v>
      </c>
      <c r="G7199" t="s">
        <v>824</v>
      </c>
      <c r="H7199" t="s">
        <v>7147</v>
      </c>
    </row>
    <row r="7200" spans="1:8" x14ac:dyDescent="0.3">
      <c r="A7200" t="s">
        <v>7210</v>
      </c>
      <c r="B7200" t="s">
        <v>2</v>
      </c>
      <c r="C7200" t="s">
        <v>1074</v>
      </c>
      <c r="D7200" s="4">
        <v>44649</v>
      </c>
      <c r="E7200">
        <v>3300273236</v>
      </c>
      <c r="F7200" s="1">
        <v>605.1</v>
      </c>
      <c r="G7200" t="s">
        <v>706</v>
      </c>
      <c r="H7200" t="s">
        <v>7147</v>
      </c>
    </row>
    <row r="7201" spans="1:8" x14ac:dyDescent="0.3">
      <c r="A7201" t="s">
        <v>7210</v>
      </c>
      <c r="B7201" t="s">
        <v>2</v>
      </c>
      <c r="C7201" t="s">
        <v>1074</v>
      </c>
      <c r="D7201" s="4">
        <v>44649</v>
      </c>
      <c r="E7201">
        <v>3300273240</v>
      </c>
      <c r="F7201" s="1">
        <v>605.1</v>
      </c>
      <c r="G7201" t="s">
        <v>854</v>
      </c>
      <c r="H7201" t="s">
        <v>7147</v>
      </c>
    </row>
    <row r="7202" spans="1:8" x14ac:dyDescent="0.3">
      <c r="A7202" t="s">
        <v>7210</v>
      </c>
      <c r="B7202" t="s">
        <v>2</v>
      </c>
      <c r="C7202" t="s">
        <v>1074</v>
      </c>
      <c r="D7202" s="4">
        <v>44649</v>
      </c>
      <c r="E7202">
        <v>3300272999</v>
      </c>
      <c r="F7202" s="1">
        <v>621</v>
      </c>
      <c r="G7202" t="s">
        <v>671</v>
      </c>
      <c r="H7202" t="s">
        <v>7147</v>
      </c>
    </row>
    <row r="7203" spans="1:8" x14ac:dyDescent="0.3">
      <c r="A7203" t="s">
        <v>7210</v>
      </c>
      <c r="B7203" t="s">
        <v>2</v>
      </c>
      <c r="C7203" t="s">
        <v>1074</v>
      </c>
      <c r="D7203" s="4">
        <v>44649</v>
      </c>
      <c r="E7203">
        <v>3300273008</v>
      </c>
      <c r="F7203" s="1">
        <v>624.29999999999995</v>
      </c>
      <c r="G7203" t="s">
        <v>679</v>
      </c>
      <c r="H7203" t="s">
        <v>7147</v>
      </c>
    </row>
    <row r="7204" spans="1:8" x14ac:dyDescent="0.3">
      <c r="A7204" t="s">
        <v>7210</v>
      </c>
      <c r="B7204" t="s">
        <v>2</v>
      </c>
      <c r="C7204" t="s">
        <v>1074</v>
      </c>
      <c r="D7204" s="4">
        <v>44649</v>
      </c>
      <c r="E7204">
        <v>3300273153</v>
      </c>
      <c r="F7204" s="1">
        <v>627.6</v>
      </c>
      <c r="G7204" t="s">
        <v>788</v>
      </c>
      <c r="H7204" t="s">
        <v>7147</v>
      </c>
    </row>
    <row r="7205" spans="1:8" x14ac:dyDescent="0.3">
      <c r="A7205" t="s">
        <v>7210</v>
      </c>
      <c r="B7205" t="s">
        <v>2</v>
      </c>
      <c r="C7205" t="s">
        <v>1074</v>
      </c>
      <c r="D7205" s="4">
        <v>44649</v>
      </c>
      <c r="E7205">
        <v>3300273210</v>
      </c>
      <c r="F7205" s="1">
        <v>632.1</v>
      </c>
      <c r="G7205" t="s">
        <v>831</v>
      </c>
      <c r="H7205" t="s">
        <v>7147</v>
      </c>
    </row>
    <row r="7206" spans="1:8" x14ac:dyDescent="0.3">
      <c r="A7206" t="s">
        <v>7210</v>
      </c>
      <c r="B7206" t="s">
        <v>2</v>
      </c>
      <c r="C7206" t="s">
        <v>1074</v>
      </c>
      <c r="D7206" s="4">
        <v>44649</v>
      </c>
      <c r="E7206">
        <v>3300273038</v>
      </c>
      <c r="F7206" s="1">
        <v>634.79999999999995</v>
      </c>
      <c r="G7206" t="s">
        <v>706</v>
      </c>
      <c r="H7206" t="s">
        <v>7147</v>
      </c>
    </row>
    <row r="7207" spans="1:8" x14ac:dyDescent="0.3">
      <c r="A7207" t="s">
        <v>7210</v>
      </c>
      <c r="B7207" t="s">
        <v>2</v>
      </c>
      <c r="C7207" t="s">
        <v>1074</v>
      </c>
      <c r="D7207" s="4">
        <v>44649</v>
      </c>
      <c r="E7207">
        <v>3300273042</v>
      </c>
      <c r="F7207" s="1">
        <v>634.79999999999995</v>
      </c>
      <c r="G7207" t="s">
        <v>709</v>
      </c>
      <c r="H7207" t="s">
        <v>7147</v>
      </c>
    </row>
    <row r="7208" spans="1:8" x14ac:dyDescent="0.3">
      <c r="A7208" t="s">
        <v>7210</v>
      </c>
      <c r="B7208" t="s">
        <v>2</v>
      </c>
      <c r="C7208" t="s">
        <v>1074</v>
      </c>
      <c r="D7208" s="4">
        <v>44649</v>
      </c>
      <c r="E7208">
        <v>3300273048</v>
      </c>
      <c r="F7208" s="1">
        <v>634.79999999999995</v>
      </c>
      <c r="G7208" t="s">
        <v>714</v>
      </c>
      <c r="H7208" t="s">
        <v>7147</v>
      </c>
    </row>
    <row r="7209" spans="1:8" x14ac:dyDescent="0.3">
      <c r="A7209" t="s">
        <v>7210</v>
      </c>
      <c r="B7209" t="s">
        <v>2</v>
      </c>
      <c r="C7209" t="s">
        <v>1074</v>
      </c>
      <c r="D7209" s="4">
        <v>44649</v>
      </c>
      <c r="E7209">
        <v>3300273059</v>
      </c>
      <c r="F7209" s="1">
        <v>634.79999999999995</v>
      </c>
      <c r="G7209" t="s">
        <v>720</v>
      </c>
      <c r="H7209" t="s">
        <v>7147</v>
      </c>
    </row>
    <row r="7210" spans="1:8" x14ac:dyDescent="0.3">
      <c r="A7210" t="s">
        <v>7210</v>
      </c>
      <c r="B7210" t="s">
        <v>2</v>
      </c>
      <c r="C7210" t="s">
        <v>1074</v>
      </c>
      <c r="D7210" s="4">
        <v>44649</v>
      </c>
      <c r="E7210">
        <v>3300273077</v>
      </c>
      <c r="F7210" s="1">
        <v>634.79999999999995</v>
      </c>
      <c r="G7210" t="s">
        <v>735</v>
      </c>
      <c r="H7210" t="s">
        <v>7147</v>
      </c>
    </row>
    <row r="7211" spans="1:8" x14ac:dyDescent="0.3">
      <c r="A7211" t="s">
        <v>7210</v>
      </c>
      <c r="B7211" t="s">
        <v>2</v>
      </c>
      <c r="C7211" t="s">
        <v>1074</v>
      </c>
      <c r="D7211" s="4">
        <v>44649</v>
      </c>
      <c r="E7211">
        <v>3300273084</v>
      </c>
      <c r="F7211" s="1">
        <v>634.79999999999995</v>
      </c>
      <c r="G7211" t="s">
        <v>740</v>
      </c>
      <c r="H7211" t="s">
        <v>7147</v>
      </c>
    </row>
    <row r="7212" spans="1:8" x14ac:dyDescent="0.3">
      <c r="A7212" t="s">
        <v>7210</v>
      </c>
      <c r="B7212" t="s">
        <v>2</v>
      </c>
      <c r="C7212" t="s">
        <v>1074</v>
      </c>
      <c r="D7212" s="4">
        <v>44649</v>
      </c>
      <c r="E7212">
        <v>3300273086</v>
      </c>
      <c r="F7212" s="1">
        <v>634.79999999999995</v>
      </c>
      <c r="G7212" t="s">
        <v>675</v>
      </c>
      <c r="H7212" t="s">
        <v>7147</v>
      </c>
    </row>
    <row r="7213" spans="1:8" x14ac:dyDescent="0.3">
      <c r="A7213" t="s">
        <v>7210</v>
      </c>
      <c r="B7213" t="s">
        <v>2</v>
      </c>
      <c r="C7213" t="s">
        <v>1074</v>
      </c>
      <c r="D7213" s="4">
        <v>44649</v>
      </c>
      <c r="E7213">
        <v>3300273090</v>
      </c>
      <c r="F7213" s="1">
        <v>634.79999999999995</v>
      </c>
      <c r="G7213" t="s">
        <v>744</v>
      </c>
      <c r="H7213" t="s">
        <v>7147</v>
      </c>
    </row>
    <row r="7214" spans="1:8" x14ac:dyDescent="0.3">
      <c r="A7214" t="s">
        <v>7210</v>
      </c>
      <c r="B7214" t="s">
        <v>2</v>
      </c>
      <c r="C7214" t="s">
        <v>1074</v>
      </c>
      <c r="D7214" s="4">
        <v>44649</v>
      </c>
      <c r="E7214">
        <v>3300273094</v>
      </c>
      <c r="F7214" s="1">
        <v>634.79999999999995</v>
      </c>
      <c r="G7214" t="s">
        <v>747</v>
      </c>
      <c r="H7214" t="s">
        <v>7147</v>
      </c>
    </row>
    <row r="7215" spans="1:8" x14ac:dyDescent="0.3">
      <c r="A7215" t="s">
        <v>7210</v>
      </c>
      <c r="B7215" t="s">
        <v>2</v>
      </c>
      <c r="C7215" t="s">
        <v>1074</v>
      </c>
      <c r="D7215" s="4">
        <v>44649</v>
      </c>
      <c r="E7215">
        <v>3300273095</v>
      </c>
      <c r="F7215" s="1">
        <v>634.79999999999995</v>
      </c>
      <c r="G7215" t="s">
        <v>748</v>
      </c>
      <c r="H7215" t="s">
        <v>7147</v>
      </c>
    </row>
    <row r="7216" spans="1:8" x14ac:dyDescent="0.3">
      <c r="A7216" t="s">
        <v>7210</v>
      </c>
      <c r="B7216" t="s">
        <v>2</v>
      </c>
      <c r="C7216" t="s">
        <v>1074</v>
      </c>
      <c r="D7216" s="4">
        <v>44649</v>
      </c>
      <c r="E7216">
        <v>3300273106</v>
      </c>
      <c r="F7216" s="1">
        <v>634.79999999999995</v>
      </c>
      <c r="G7216" t="s">
        <v>660</v>
      </c>
      <c r="H7216" t="s">
        <v>7147</v>
      </c>
    </row>
    <row r="7217" spans="1:8" x14ac:dyDescent="0.3">
      <c r="A7217" t="s">
        <v>7210</v>
      </c>
      <c r="B7217" t="s">
        <v>2</v>
      </c>
      <c r="C7217" t="s">
        <v>1074</v>
      </c>
      <c r="D7217" s="4">
        <v>44649</v>
      </c>
      <c r="E7217">
        <v>3300273109</v>
      </c>
      <c r="F7217" s="1">
        <v>634.79999999999995</v>
      </c>
      <c r="G7217" t="s">
        <v>759</v>
      </c>
      <c r="H7217" t="s">
        <v>7147</v>
      </c>
    </row>
    <row r="7218" spans="1:8" x14ac:dyDescent="0.3">
      <c r="A7218" t="s">
        <v>7210</v>
      </c>
      <c r="B7218" t="s">
        <v>2</v>
      </c>
      <c r="C7218" t="s">
        <v>1074</v>
      </c>
      <c r="D7218" s="4">
        <v>44649</v>
      </c>
      <c r="E7218">
        <v>3300273111</v>
      </c>
      <c r="F7218" s="1">
        <v>634.79999999999995</v>
      </c>
      <c r="G7218" t="s">
        <v>761</v>
      </c>
      <c r="H7218" t="s">
        <v>7147</v>
      </c>
    </row>
    <row r="7219" spans="1:8" x14ac:dyDescent="0.3">
      <c r="A7219" t="s">
        <v>7210</v>
      </c>
      <c r="B7219" t="s">
        <v>2</v>
      </c>
      <c r="C7219" t="s">
        <v>1074</v>
      </c>
      <c r="D7219" s="4">
        <v>44649</v>
      </c>
      <c r="E7219">
        <v>3300273119</v>
      </c>
      <c r="F7219" s="1">
        <v>634.79999999999995</v>
      </c>
      <c r="G7219" t="s">
        <v>669</v>
      </c>
      <c r="H7219" t="s">
        <v>7147</v>
      </c>
    </row>
    <row r="7220" spans="1:8" x14ac:dyDescent="0.3">
      <c r="A7220" t="s">
        <v>7210</v>
      </c>
      <c r="B7220" t="s">
        <v>2</v>
      </c>
      <c r="C7220" t="s">
        <v>1074</v>
      </c>
      <c r="D7220" s="4">
        <v>44649</v>
      </c>
      <c r="E7220">
        <v>3300273122</v>
      </c>
      <c r="F7220" s="1">
        <v>634.79999999999995</v>
      </c>
      <c r="G7220" t="s">
        <v>770</v>
      </c>
      <c r="H7220" t="s">
        <v>7147</v>
      </c>
    </row>
    <row r="7221" spans="1:8" x14ac:dyDescent="0.3">
      <c r="A7221" t="s">
        <v>7210</v>
      </c>
      <c r="B7221" t="s">
        <v>2</v>
      </c>
      <c r="C7221" t="s">
        <v>1074</v>
      </c>
      <c r="D7221" s="4">
        <v>44649</v>
      </c>
      <c r="E7221">
        <v>3300273123</v>
      </c>
      <c r="F7221" s="1">
        <v>634.79999999999995</v>
      </c>
      <c r="G7221" t="s">
        <v>686</v>
      </c>
      <c r="H7221" t="s">
        <v>7147</v>
      </c>
    </row>
    <row r="7222" spans="1:8" x14ac:dyDescent="0.3">
      <c r="A7222" t="s">
        <v>7210</v>
      </c>
      <c r="B7222" t="s">
        <v>2</v>
      </c>
      <c r="C7222" t="s">
        <v>1074</v>
      </c>
      <c r="D7222" s="4">
        <v>44649</v>
      </c>
      <c r="E7222">
        <v>3300273126</v>
      </c>
      <c r="F7222" s="1">
        <v>634.79999999999995</v>
      </c>
      <c r="G7222" t="s">
        <v>773</v>
      </c>
      <c r="H7222" t="s">
        <v>7147</v>
      </c>
    </row>
    <row r="7223" spans="1:8" x14ac:dyDescent="0.3">
      <c r="A7223" t="s">
        <v>7210</v>
      </c>
      <c r="B7223" t="s">
        <v>2</v>
      </c>
      <c r="C7223" t="s">
        <v>1074</v>
      </c>
      <c r="D7223" s="4">
        <v>44649</v>
      </c>
      <c r="E7223">
        <v>3300273132</v>
      </c>
      <c r="F7223" s="1">
        <v>634.79999999999995</v>
      </c>
      <c r="G7223" t="s">
        <v>775</v>
      </c>
      <c r="H7223" t="s">
        <v>7147</v>
      </c>
    </row>
    <row r="7224" spans="1:8" x14ac:dyDescent="0.3">
      <c r="A7224" t="s">
        <v>7210</v>
      </c>
      <c r="B7224" t="s">
        <v>2</v>
      </c>
      <c r="C7224" t="s">
        <v>1074</v>
      </c>
      <c r="D7224" s="4">
        <v>44649</v>
      </c>
      <c r="E7224">
        <v>3300273133</v>
      </c>
      <c r="F7224" s="1">
        <v>634.79999999999995</v>
      </c>
      <c r="G7224" t="s">
        <v>776</v>
      </c>
      <c r="H7224" t="s">
        <v>7147</v>
      </c>
    </row>
    <row r="7225" spans="1:8" x14ac:dyDescent="0.3">
      <c r="A7225" t="s">
        <v>7210</v>
      </c>
      <c r="B7225" t="s">
        <v>2</v>
      </c>
      <c r="C7225" t="s">
        <v>1074</v>
      </c>
      <c r="D7225" s="4">
        <v>44649</v>
      </c>
      <c r="E7225">
        <v>3300273134</v>
      </c>
      <c r="F7225" s="1">
        <v>634.79999999999995</v>
      </c>
      <c r="G7225" t="s">
        <v>777</v>
      </c>
      <c r="H7225" t="s">
        <v>7147</v>
      </c>
    </row>
    <row r="7226" spans="1:8" x14ac:dyDescent="0.3">
      <c r="A7226" t="s">
        <v>7210</v>
      </c>
      <c r="B7226" t="s">
        <v>2</v>
      </c>
      <c r="C7226" t="s">
        <v>1074</v>
      </c>
      <c r="D7226" s="4">
        <v>44649</v>
      </c>
      <c r="E7226">
        <v>3300273138</v>
      </c>
      <c r="F7226" s="1">
        <v>634.79999999999995</v>
      </c>
      <c r="G7226" t="s">
        <v>780</v>
      </c>
      <c r="H7226" t="s">
        <v>7147</v>
      </c>
    </row>
    <row r="7227" spans="1:8" x14ac:dyDescent="0.3">
      <c r="A7227" t="s">
        <v>7210</v>
      </c>
      <c r="B7227" t="s">
        <v>2</v>
      </c>
      <c r="C7227" t="s">
        <v>1074</v>
      </c>
      <c r="D7227" s="4">
        <v>44649</v>
      </c>
      <c r="E7227">
        <v>3300273139</v>
      </c>
      <c r="F7227" s="1">
        <v>634.79999999999995</v>
      </c>
      <c r="G7227" t="s">
        <v>781</v>
      </c>
      <c r="H7227" t="s">
        <v>7147</v>
      </c>
    </row>
    <row r="7228" spans="1:8" x14ac:dyDescent="0.3">
      <c r="A7228" t="s">
        <v>7210</v>
      </c>
      <c r="B7228" t="s">
        <v>2</v>
      </c>
      <c r="C7228" t="s">
        <v>1074</v>
      </c>
      <c r="D7228" s="4">
        <v>44649</v>
      </c>
      <c r="E7228">
        <v>3300273141</v>
      </c>
      <c r="F7228" s="1">
        <v>634.79999999999995</v>
      </c>
      <c r="G7228" t="s">
        <v>782</v>
      </c>
      <c r="H7228" t="s">
        <v>7147</v>
      </c>
    </row>
    <row r="7229" spans="1:8" x14ac:dyDescent="0.3">
      <c r="A7229" t="s">
        <v>7210</v>
      </c>
      <c r="B7229" t="s">
        <v>2</v>
      </c>
      <c r="C7229" t="s">
        <v>1074</v>
      </c>
      <c r="D7229" s="4">
        <v>44649</v>
      </c>
      <c r="E7229">
        <v>3300273154</v>
      </c>
      <c r="F7229" s="1">
        <v>634.79999999999995</v>
      </c>
      <c r="G7229" t="s">
        <v>789</v>
      </c>
      <c r="H7229" t="s">
        <v>7147</v>
      </c>
    </row>
    <row r="7230" spans="1:8" x14ac:dyDescent="0.3">
      <c r="A7230" t="s">
        <v>7210</v>
      </c>
      <c r="B7230" t="s">
        <v>2</v>
      </c>
      <c r="C7230" t="s">
        <v>1074</v>
      </c>
      <c r="D7230" s="4">
        <v>44649</v>
      </c>
      <c r="E7230">
        <v>3300273155</v>
      </c>
      <c r="F7230" s="1">
        <v>634.79999999999995</v>
      </c>
      <c r="G7230" t="s">
        <v>790</v>
      </c>
      <c r="H7230" t="s">
        <v>7147</v>
      </c>
    </row>
    <row r="7231" spans="1:8" x14ac:dyDescent="0.3">
      <c r="A7231" t="s">
        <v>7210</v>
      </c>
      <c r="B7231" t="s">
        <v>2</v>
      </c>
      <c r="C7231" t="s">
        <v>1074</v>
      </c>
      <c r="D7231" s="4">
        <v>44649</v>
      </c>
      <c r="E7231">
        <v>3300273156</v>
      </c>
      <c r="F7231" s="1">
        <v>634.79999999999995</v>
      </c>
      <c r="G7231" t="s">
        <v>791</v>
      </c>
      <c r="H7231" t="s">
        <v>7147</v>
      </c>
    </row>
    <row r="7232" spans="1:8" x14ac:dyDescent="0.3">
      <c r="A7232" t="s">
        <v>7210</v>
      </c>
      <c r="B7232" t="s">
        <v>2</v>
      </c>
      <c r="C7232" t="s">
        <v>1074</v>
      </c>
      <c r="D7232" s="4">
        <v>44649</v>
      </c>
      <c r="E7232">
        <v>3300273157</v>
      </c>
      <c r="F7232" s="1">
        <v>634.79999999999995</v>
      </c>
      <c r="G7232" t="s">
        <v>792</v>
      </c>
      <c r="H7232" t="s">
        <v>7147</v>
      </c>
    </row>
    <row r="7233" spans="1:8" x14ac:dyDescent="0.3">
      <c r="A7233" t="s">
        <v>7210</v>
      </c>
      <c r="B7233" t="s">
        <v>2</v>
      </c>
      <c r="C7233" t="s">
        <v>1074</v>
      </c>
      <c r="D7233" s="4">
        <v>44649</v>
      </c>
      <c r="E7233">
        <v>3300273159</v>
      </c>
      <c r="F7233" s="1">
        <v>634.79999999999995</v>
      </c>
      <c r="G7233" t="s">
        <v>793</v>
      </c>
      <c r="H7233" t="s">
        <v>7147</v>
      </c>
    </row>
    <row r="7234" spans="1:8" x14ac:dyDescent="0.3">
      <c r="A7234" t="s">
        <v>7210</v>
      </c>
      <c r="B7234" t="s">
        <v>2</v>
      </c>
      <c r="C7234" t="s">
        <v>1074</v>
      </c>
      <c r="D7234" s="4">
        <v>44649</v>
      </c>
      <c r="E7234">
        <v>3300273173</v>
      </c>
      <c r="F7234" s="1">
        <v>634.79999999999995</v>
      </c>
      <c r="G7234" t="s">
        <v>801</v>
      </c>
      <c r="H7234" t="s">
        <v>7147</v>
      </c>
    </row>
    <row r="7235" spans="1:8" x14ac:dyDescent="0.3">
      <c r="A7235" t="s">
        <v>7210</v>
      </c>
      <c r="B7235" t="s">
        <v>2</v>
      </c>
      <c r="C7235" t="s">
        <v>1074</v>
      </c>
      <c r="D7235" s="4">
        <v>44649</v>
      </c>
      <c r="E7235">
        <v>3300273175</v>
      </c>
      <c r="F7235" s="1">
        <v>634.79999999999995</v>
      </c>
      <c r="G7235" t="s">
        <v>803</v>
      </c>
      <c r="H7235" t="s">
        <v>7147</v>
      </c>
    </row>
    <row r="7236" spans="1:8" x14ac:dyDescent="0.3">
      <c r="A7236" t="s">
        <v>7210</v>
      </c>
      <c r="B7236" t="s">
        <v>2</v>
      </c>
      <c r="C7236" t="s">
        <v>1074</v>
      </c>
      <c r="D7236" s="4">
        <v>44649</v>
      </c>
      <c r="E7236">
        <v>3300273186</v>
      </c>
      <c r="F7236" s="1">
        <v>634.79999999999995</v>
      </c>
      <c r="G7236" t="s">
        <v>812</v>
      </c>
      <c r="H7236" t="s">
        <v>7147</v>
      </c>
    </row>
    <row r="7237" spans="1:8" x14ac:dyDescent="0.3">
      <c r="A7237" t="s">
        <v>7210</v>
      </c>
      <c r="B7237" t="s">
        <v>2</v>
      </c>
      <c r="C7237" t="s">
        <v>1074</v>
      </c>
      <c r="D7237" s="4">
        <v>44649</v>
      </c>
      <c r="E7237">
        <v>3300273187</v>
      </c>
      <c r="F7237" s="1">
        <v>634.79999999999995</v>
      </c>
      <c r="G7237" t="s">
        <v>813</v>
      </c>
      <c r="H7237" t="s">
        <v>7147</v>
      </c>
    </row>
    <row r="7238" spans="1:8" x14ac:dyDescent="0.3">
      <c r="A7238" t="s">
        <v>7210</v>
      </c>
      <c r="B7238" t="s">
        <v>2</v>
      </c>
      <c r="C7238" t="s">
        <v>1074</v>
      </c>
      <c r="D7238" s="4">
        <v>44649</v>
      </c>
      <c r="E7238">
        <v>3300273194</v>
      </c>
      <c r="F7238" s="1">
        <v>634.79999999999995</v>
      </c>
      <c r="G7238" t="s">
        <v>820</v>
      </c>
      <c r="H7238" t="s">
        <v>7147</v>
      </c>
    </row>
    <row r="7239" spans="1:8" x14ac:dyDescent="0.3">
      <c r="A7239" t="s">
        <v>7210</v>
      </c>
      <c r="B7239" t="s">
        <v>2</v>
      </c>
      <c r="C7239" t="s">
        <v>1074</v>
      </c>
      <c r="D7239" s="4">
        <v>44649</v>
      </c>
      <c r="E7239">
        <v>3300273195</v>
      </c>
      <c r="F7239" s="1">
        <v>634.79999999999995</v>
      </c>
      <c r="G7239" t="s">
        <v>821</v>
      </c>
      <c r="H7239" t="s">
        <v>7147</v>
      </c>
    </row>
    <row r="7240" spans="1:8" x14ac:dyDescent="0.3">
      <c r="A7240" t="s">
        <v>7210</v>
      </c>
      <c r="B7240" t="s">
        <v>2</v>
      </c>
      <c r="C7240" t="s">
        <v>1074</v>
      </c>
      <c r="D7240" s="4">
        <v>44649</v>
      </c>
      <c r="E7240">
        <v>3300273196</v>
      </c>
      <c r="F7240" s="1">
        <v>634.79999999999995</v>
      </c>
      <c r="G7240" t="s">
        <v>817</v>
      </c>
      <c r="H7240" t="s">
        <v>7147</v>
      </c>
    </row>
    <row r="7241" spans="1:8" x14ac:dyDescent="0.3">
      <c r="A7241" t="s">
        <v>7210</v>
      </c>
      <c r="B7241" t="s">
        <v>2</v>
      </c>
      <c r="C7241" t="s">
        <v>1074</v>
      </c>
      <c r="D7241" s="4">
        <v>44649</v>
      </c>
      <c r="E7241">
        <v>3300273197</v>
      </c>
      <c r="F7241" s="1">
        <v>634.79999999999995</v>
      </c>
      <c r="G7241" t="s">
        <v>822</v>
      </c>
      <c r="H7241" t="s">
        <v>7147</v>
      </c>
    </row>
    <row r="7242" spans="1:8" x14ac:dyDescent="0.3">
      <c r="A7242" t="s">
        <v>7210</v>
      </c>
      <c r="B7242" t="s">
        <v>2</v>
      </c>
      <c r="C7242" t="s">
        <v>1074</v>
      </c>
      <c r="D7242" s="4">
        <v>44649</v>
      </c>
      <c r="E7242">
        <v>3300273198</v>
      </c>
      <c r="F7242" s="1">
        <v>634.79999999999995</v>
      </c>
      <c r="G7242" t="s">
        <v>823</v>
      </c>
      <c r="H7242" t="s">
        <v>7147</v>
      </c>
    </row>
    <row r="7243" spans="1:8" x14ac:dyDescent="0.3">
      <c r="A7243" t="s">
        <v>7210</v>
      </c>
      <c r="B7243" t="s">
        <v>2</v>
      </c>
      <c r="C7243" t="s">
        <v>1074</v>
      </c>
      <c r="D7243" s="4">
        <v>44649</v>
      </c>
      <c r="E7243">
        <v>3300273206</v>
      </c>
      <c r="F7243" s="1">
        <v>634.79999999999995</v>
      </c>
      <c r="G7243" t="s">
        <v>763</v>
      </c>
      <c r="H7243" t="s">
        <v>7147</v>
      </c>
    </row>
    <row r="7244" spans="1:8" x14ac:dyDescent="0.3">
      <c r="A7244" t="s">
        <v>7210</v>
      </c>
      <c r="B7244" t="s">
        <v>2</v>
      </c>
      <c r="C7244" t="s">
        <v>1074</v>
      </c>
      <c r="D7244" s="4">
        <v>44649</v>
      </c>
      <c r="E7244">
        <v>3300273207</v>
      </c>
      <c r="F7244" s="1">
        <v>634.79999999999995</v>
      </c>
      <c r="G7244" t="s">
        <v>690</v>
      </c>
      <c r="H7244" t="s">
        <v>7147</v>
      </c>
    </row>
    <row r="7245" spans="1:8" x14ac:dyDescent="0.3">
      <c r="A7245" t="s">
        <v>7210</v>
      </c>
      <c r="B7245" t="s">
        <v>2</v>
      </c>
      <c r="C7245" t="s">
        <v>1074</v>
      </c>
      <c r="D7245" s="4">
        <v>44649</v>
      </c>
      <c r="E7245">
        <v>3300273208</v>
      </c>
      <c r="F7245" s="1">
        <v>634.79999999999995</v>
      </c>
      <c r="G7245" t="s">
        <v>829</v>
      </c>
      <c r="H7245" t="s">
        <v>7147</v>
      </c>
    </row>
    <row r="7246" spans="1:8" x14ac:dyDescent="0.3">
      <c r="A7246" t="s">
        <v>7210</v>
      </c>
      <c r="B7246" t="s">
        <v>2</v>
      </c>
      <c r="C7246" t="s">
        <v>1074</v>
      </c>
      <c r="D7246" s="4">
        <v>44649</v>
      </c>
      <c r="E7246">
        <v>3300273223</v>
      </c>
      <c r="F7246" s="1">
        <v>634.79999999999995</v>
      </c>
      <c r="G7246" t="s">
        <v>676</v>
      </c>
      <c r="H7246" t="s">
        <v>7147</v>
      </c>
    </row>
    <row r="7247" spans="1:8" x14ac:dyDescent="0.3">
      <c r="A7247" t="s">
        <v>7210</v>
      </c>
      <c r="B7247" t="s">
        <v>2</v>
      </c>
      <c r="C7247" t="s">
        <v>1074</v>
      </c>
      <c r="D7247" s="4">
        <v>44649</v>
      </c>
      <c r="E7247">
        <v>3300273230</v>
      </c>
      <c r="F7247" s="1">
        <v>634.79999999999995</v>
      </c>
      <c r="G7247" t="s">
        <v>847</v>
      </c>
      <c r="H7247" t="s">
        <v>7147</v>
      </c>
    </row>
    <row r="7248" spans="1:8" x14ac:dyDescent="0.3">
      <c r="A7248" t="s">
        <v>7210</v>
      </c>
      <c r="B7248" t="s">
        <v>2</v>
      </c>
      <c r="C7248" t="s">
        <v>1074</v>
      </c>
      <c r="D7248" s="4">
        <v>44649</v>
      </c>
      <c r="E7248">
        <v>3300273233</v>
      </c>
      <c r="F7248" s="1">
        <v>634.79999999999995</v>
      </c>
      <c r="G7248" t="s">
        <v>850</v>
      </c>
      <c r="H7248" t="s">
        <v>7147</v>
      </c>
    </row>
    <row r="7249" spans="1:8" x14ac:dyDescent="0.3">
      <c r="A7249" t="s">
        <v>7210</v>
      </c>
      <c r="B7249" t="s">
        <v>2</v>
      </c>
      <c r="C7249" t="s">
        <v>1074</v>
      </c>
      <c r="D7249" s="4">
        <v>44649</v>
      </c>
      <c r="E7249">
        <v>3300273238</v>
      </c>
      <c r="F7249" s="1">
        <v>634.79999999999995</v>
      </c>
      <c r="G7249" t="s">
        <v>693</v>
      </c>
      <c r="H7249" t="s">
        <v>7147</v>
      </c>
    </row>
    <row r="7250" spans="1:8" x14ac:dyDescent="0.3">
      <c r="A7250" t="s">
        <v>7210</v>
      </c>
      <c r="B7250" t="s">
        <v>2</v>
      </c>
      <c r="C7250" t="s">
        <v>1074</v>
      </c>
      <c r="D7250" s="4">
        <v>44649</v>
      </c>
      <c r="E7250">
        <v>3300273241</v>
      </c>
      <c r="F7250" s="1">
        <v>634.79999999999995</v>
      </c>
      <c r="G7250" t="s">
        <v>663</v>
      </c>
      <c r="H7250" t="s">
        <v>7147</v>
      </c>
    </row>
    <row r="7251" spans="1:8" x14ac:dyDescent="0.3">
      <c r="A7251" t="s">
        <v>7210</v>
      </c>
      <c r="B7251" t="s">
        <v>2</v>
      </c>
      <c r="C7251" t="s">
        <v>1074</v>
      </c>
      <c r="D7251" s="4">
        <v>44649</v>
      </c>
      <c r="E7251">
        <v>3300273246</v>
      </c>
      <c r="F7251" s="1">
        <v>634.79999999999995</v>
      </c>
      <c r="G7251" t="s">
        <v>859</v>
      </c>
      <c r="H7251" t="s">
        <v>7147</v>
      </c>
    </row>
    <row r="7252" spans="1:8" x14ac:dyDescent="0.3">
      <c r="A7252" t="s">
        <v>7210</v>
      </c>
      <c r="B7252" t="s">
        <v>2</v>
      </c>
      <c r="C7252" t="s">
        <v>1074</v>
      </c>
      <c r="D7252" s="4">
        <v>44649</v>
      </c>
      <c r="E7252">
        <v>3300273248</v>
      </c>
      <c r="F7252" s="1">
        <v>634.79999999999995</v>
      </c>
      <c r="G7252" t="s">
        <v>861</v>
      </c>
      <c r="H7252" t="s">
        <v>7147</v>
      </c>
    </row>
    <row r="7253" spans="1:8" x14ac:dyDescent="0.3">
      <c r="A7253" t="s">
        <v>7210</v>
      </c>
      <c r="B7253" t="s">
        <v>2</v>
      </c>
      <c r="C7253" t="s">
        <v>1074</v>
      </c>
      <c r="D7253" s="4">
        <v>44649</v>
      </c>
      <c r="E7253">
        <v>3300273250</v>
      </c>
      <c r="F7253" s="1">
        <v>634.79999999999995</v>
      </c>
      <c r="G7253" t="s">
        <v>677</v>
      </c>
      <c r="H7253" t="s">
        <v>7147</v>
      </c>
    </row>
    <row r="7254" spans="1:8" x14ac:dyDescent="0.3">
      <c r="A7254" t="s">
        <v>7210</v>
      </c>
      <c r="B7254" t="s">
        <v>2</v>
      </c>
      <c r="C7254" t="s">
        <v>1074</v>
      </c>
      <c r="D7254" s="4">
        <v>44649</v>
      </c>
      <c r="E7254">
        <v>3300273254</v>
      </c>
      <c r="F7254" s="1">
        <v>634.79999999999995</v>
      </c>
      <c r="G7254" t="s">
        <v>865</v>
      </c>
      <c r="H7254" t="s">
        <v>7147</v>
      </c>
    </row>
    <row r="7255" spans="1:8" x14ac:dyDescent="0.3">
      <c r="A7255" t="s">
        <v>7210</v>
      </c>
      <c r="B7255" t="s">
        <v>2</v>
      </c>
      <c r="C7255" t="s">
        <v>1074</v>
      </c>
      <c r="D7255" s="4">
        <v>44649</v>
      </c>
      <c r="E7255">
        <v>3300273192</v>
      </c>
      <c r="F7255" s="1">
        <v>646.20000000000005</v>
      </c>
      <c r="G7255" t="s">
        <v>818</v>
      </c>
      <c r="H7255" t="s">
        <v>7147</v>
      </c>
    </row>
    <row r="7256" spans="1:8" x14ac:dyDescent="0.3">
      <c r="A7256" t="s">
        <v>7210</v>
      </c>
      <c r="B7256" t="s">
        <v>2</v>
      </c>
      <c r="C7256" t="s">
        <v>1074</v>
      </c>
      <c r="D7256" s="4">
        <v>44649</v>
      </c>
      <c r="E7256">
        <v>3300274140</v>
      </c>
      <c r="F7256" s="1">
        <v>650.66999999999996</v>
      </c>
      <c r="G7256" t="s">
        <v>986</v>
      </c>
      <c r="H7256" t="s">
        <v>22</v>
      </c>
    </row>
    <row r="7257" spans="1:8" x14ac:dyDescent="0.3">
      <c r="A7257" t="s">
        <v>7210</v>
      </c>
      <c r="B7257" t="s">
        <v>2</v>
      </c>
      <c r="C7257" t="s">
        <v>1074</v>
      </c>
      <c r="D7257" s="4">
        <v>44649</v>
      </c>
      <c r="E7257">
        <v>3300274144</v>
      </c>
      <c r="F7257" s="1">
        <v>658.07</v>
      </c>
      <c r="G7257" t="s">
        <v>990</v>
      </c>
      <c r="H7257" t="s">
        <v>22</v>
      </c>
    </row>
    <row r="7258" spans="1:8" x14ac:dyDescent="0.3">
      <c r="A7258" t="s">
        <v>7210</v>
      </c>
      <c r="B7258" t="s">
        <v>2</v>
      </c>
      <c r="C7258" t="s">
        <v>1074</v>
      </c>
      <c r="D7258" s="4">
        <v>44649</v>
      </c>
      <c r="E7258">
        <v>3300273160</v>
      </c>
      <c r="F7258" s="1">
        <v>676.2</v>
      </c>
      <c r="G7258" t="s">
        <v>675</v>
      </c>
      <c r="H7258" t="s">
        <v>7147</v>
      </c>
    </row>
    <row r="7259" spans="1:8" x14ac:dyDescent="0.3">
      <c r="A7259" t="s">
        <v>7210</v>
      </c>
      <c r="B7259" t="s">
        <v>2</v>
      </c>
      <c r="C7259" t="s">
        <v>1074</v>
      </c>
      <c r="D7259" s="4">
        <v>44649</v>
      </c>
      <c r="E7259">
        <v>3300273036</v>
      </c>
      <c r="F7259" s="1">
        <v>679.2</v>
      </c>
      <c r="G7259" t="s">
        <v>705</v>
      </c>
      <c r="H7259" t="s">
        <v>7147</v>
      </c>
    </row>
    <row r="7260" spans="1:8" x14ac:dyDescent="0.3">
      <c r="A7260" t="s">
        <v>7210</v>
      </c>
      <c r="B7260" t="s">
        <v>2</v>
      </c>
      <c r="C7260" t="s">
        <v>1074</v>
      </c>
      <c r="D7260" s="4">
        <v>44649</v>
      </c>
      <c r="E7260">
        <v>3300273052</v>
      </c>
      <c r="F7260" s="1">
        <v>679.2</v>
      </c>
      <c r="G7260" t="s">
        <v>686</v>
      </c>
      <c r="H7260" t="s">
        <v>7147</v>
      </c>
    </row>
    <row r="7261" spans="1:8" x14ac:dyDescent="0.3">
      <c r="A7261" t="s">
        <v>7210</v>
      </c>
      <c r="B7261" t="s">
        <v>2</v>
      </c>
      <c r="C7261" t="s">
        <v>1074</v>
      </c>
      <c r="D7261" s="4">
        <v>44649</v>
      </c>
      <c r="E7261">
        <v>3300273056</v>
      </c>
      <c r="F7261" s="1">
        <v>679.2</v>
      </c>
      <c r="G7261" t="s">
        <v>719</v>
      </c>
      <c r="H7261" t="s">
        <v>7147</v>
      </c>
    </row>
    <row r="7262" spans="1:8" x14ac:dyDescent="0.3">
      <c r="A7262" t="s">
        <v>7210</v>
      </c>
      <c r="B7262" t="s">
        <v>2</v>
      </c>
      <c r="C7262" t="s">
        <v>1074</v>
      </c>
      <c r="D7262" s="4">
        <v>44649</v>
      </c>
      <c r="E7262">
        <v>3300273112</v>
      </c>
      <c r="F7262" s="1">
        <v>679.2</v>
      </c>
      <c r="G7262" t="s">
        <v>762</v>
      </c>
      <c r="H7262" t="s">
        <v>7147</v>
      </c>
    </row>
    <row r="7263" spans="1:8" x14ac:dyDescent="0.3">
      <c r="A7263" t="s">
        <v>7210</v>
      </c>
      <c r="B7263" t="s">
        <v>2</v>
      </c>
      <c r="C7263" t="s">
        <v>1074</v>
      </c>
      <c r="D7263" s="4">
        <v>44649</v>
      </c>
      <c r="E7263">
        <v>3300273117</v>
      </c>
      <c r="F7263" s="1">
        <v>679.2</v>
      </c>
      <c r="G7263" t="s">
        <v>766</v>
      </c>
      <c r="H7263" t="s">
        <v>7147</v>
      </c>
    </row>
    <row r="7264" spans="1:8" x14ac:dyDescent="0.3">
      <c r="A7264" t="s">
        <v>7210</v>
      </c>
      <c r="B7264" t="s">
        <v>2</v>
      </c>
      <c r="C7264" t="s">
        <v>1074</v>
      </c>
      <c r="D7264" s="4">
        <v>44649</v>
      </c>
      <c r="E7264">
        <v>3300273145</v>
      </c>
      <c r="F7264" s="1">
        <v>679.2</v>
      </c>
      <c r="G7264" t="s">
        <v>784</v>
      </c>
      <c r="H7264" t="s">
        <v>7147</v>
      </c>
    </row>
    <row r="7265" spans="1:8" x14ac:dyDescent="0.3">
      <c r="A7265" t="s">
        <v>7210</v>
      </c>
      <c r="B7265" t="s">
        <v>2</v>
      </c>
      <c r="C7265" t="s">
        <v>1074</v>
      </c>
      <c r="D7265" s="4">
        <v>44649</v>
      </c>
      <c r="E7265">
        <v>3300273190</v>
      </c>
      <c r="F7265" s="1">
        <v>679.2</v>
      </c>
      <c r="G7265" t="s">
        <v>816</v>
      </c>
      <c r="H7265" t="s">
        <v>7147</v>
      </c>
    </row>
    <row r="7266" spans="1:8" x14ac:dyDescent="0.3">
      <c r="A7266" t="s">
        <v>7210</v>
      </c>
      <c r="B7266" t="s">
        <v>2</v>
      </c>
      <c r="C7266" t="s">
        <v>1074</v>
      </c>
      <c r="D7266" s="4">
        <v>44649</v>
      </c>
      <c r="E7266">
        <v>3300274135</v>
      </c>
      <c r="F7266" s="1">
        <v>693.33</v>
      </c>
      <c r="G7266" t="s">
        <v>982</v>
      </c>
      <c r="H7266" t="s">
        <v>92</v>
      </c>
    </row>
    <row r="7267" spans="1:8" x14ac:dyDescent="0.3">
      <c r="A7267" t="s">
        <v>7210</v>
      </c>
      <c r="B7267" t="s">
        <v>5</v>
      </c>
      <c r="C7267" t="s">
        <v>1053</v>
      </c>
      <c r="D7267" s="4">
        <v>44649</v>
      </c>
      <c r="E7267">
        <v>4100721752</v>
      </c>
      <c r="F7267" s="1">
        <v>590</v>
      </c>
      <c r="G7267">
        <v>70565</v>
      </c>
      <c r="H7267" t="s">
        <v>6</v>
      </c>
    </row>
    <row r="7268" spans="1:8" x14ac:dyDescent="0.3">
      <c r="A7268" t="s">
        <v>7210</v>
      </c>
      <c r="B7268" t="s">
        <v>2</v>
      </c>
      <c r="C7268" t="s">
        <v>1074</v>
      </c>
      <c r="D7268" s="4">
        <v>44649</v>
      </c>
      <c r="E7268">
        <v>3300272984</v>
      </c>
      <c r="F7268" s="1">
        <v>708.9</v>
      </c>
      <c r="G7268" t="s">
        <v>658</v>
      </c>
      <c r="H7268" t="s">
        <v>7147</v>
      </c>
    </row>
    <row r="7269" spans="1:8" x14ac:dyDescent="0.3">
      <c r="A7269" t="s">
        <v>7210</v>
      </c>
      <c r="B7269" t="s">
        <v>2</v>
      </c>
      <c r="C7269" t="s">
        <v>1074</v>
      </c>
      <c r="D7269" s="4">
        <v>44649</v>
      </c>
      <c r="E7269">
        <v>3300273027</v>
      </c>
      <c r="F7269" s="1">
        <v>708.9</v>
      </c>
      <c r="G7269" t="s">
        <v>697</v>
      </c>
      <c r="H7269" t="s">
        <v>7147</v>
      </c>
    </row>
    <row r="7270" spans="1:8" x14ac:dyDescent="0.3">
      <c r="A7270" t="s">
        <v>7210</v>
      </c>
      <c r="B7270" t="s">
        <v>2</v>
      </c>
      <c r="C7270" t="s">
        <v>1074</v>
      </c>
      <c r="D7270" s="4">
        <v>44649</v>
      </c>
      <c r="E7270">
        <v>3300273032</v>
      </c>
      <c r="F7270" s="1">
        <v>708.9</v>
      </c>
      <c r="G7270" t="s">
        <v>701</v>
      </c>
      <c r="H7270" t="s">
        <v>7147</v>
      </c>
    </row>
    <row r="7271" spans="1:8" x14ac:dyDescent="0.3">
      <c r="A7271" t="s">
        <v>7210</v>
      </c>
      <c r="B7271" t="s">
        <v>2</v>
      </c>
      <c r="C7271" t="s">
        <v>1074</v>
      </c>
      <c r="D7271" s="4">
        <v>44649</v>
      </c>
      <c r="E7271">
        <v>3300273072</v>
      </c>
      <c r="F7271" s="1">
        <v>708.9</v>
      </c>
      <c r="G7271" t="s">
        <v>731</v>
      </c>
      <c r="H7271" t="s">
        <v>7147</v>
      </c>
    </row>
    <row r="7272" spans="1:8" x14ac:dyDescent="0.3">
      <c r="A7272" t="s">
        <v>7210</v>
      </c>
      <c r="B7272" t="s">
        <v>2</v>
      </c>
      <c r="C7272" t="s">
        <v>1074</v>
      </c>
      <c r="D7272" s="4">
        <v>44649</v>
      </c>
      <c r="E7272">
        <v>3300273113</v>
      </c>
      <c r="F7272" s="1">
        <v>708.9</v>
      </c>
      <c r="G7272" t="s">
        <v>763</v>
      </c>
      <c r="H7272" t="s">
        <v>7147</v>
      </c>
    </row>
    <row r="7273" spans="1:8" x14ac:dyDescent="0.3">
      <c r="A7273" t="s">
        <v>7210</v>
      </c>
      <c r="B7273" t="s">
        <v>2</v>
      </c>
      <c r="C7273" t="s">
        <v>1074</v>
      </c>
      <c r="D7273" s="4">
        <v>44649</v>
      </c>
      <c r="E7273">
        <v>3300273115</v>
      </c>
      <c r="F7273" s="1">
        <v>708.9</v>
      </c>
      <c r="G7273" t="s">
        <v>667</v>
      </c>
      <c r="H7273" t="s">
        <v>7147</v>
      </c>
    </row>
    <row r="7274" spans="1:8" x14ac:dyDescent="0.3">
      <c r="A7274" t="s">
        <v>7210</v>
      </c>
      <c r="B7274" t="s">
        <v>2</v>
      </c>
      <c r="C7274" t="s">
        <v>1074</v>
      </c>
      <c r="D7274" s="4">
        <v>44649</v>
      </c>
      <c r="E7274">
        <v>3300273131</v>
      </c>
      <c r="F7274" s="1">
        <v>708.9</v>
      </c>
      <c r="G7274" t="s">
        <v>650</v>
      </c>
      <c r="H7274" t="s">
        <v>7147</v>
      </c>
    </row>
    <row r="7275" spans="1:8" x14ac:dyDescent="0.3">
      <c r="A7275" t="s">
        <v>7210</v>
      </c>
      <c r="B7275" t="s">
        <v>2</v>
      </c>
      <c r="C7275" t="s">
        <v>1074</v>
      </c>
      <c r="D7275" s="4">
        <v>44649</v>
      </c>
      <c r="E7275">
        <v>3300273161</v>
      </c>
      <c r="F7275" s="1">
        <v>708.9</v>
      </c>
      <c r="G7275" t="s">
        <v>794</v>
      </c>
      <c r="H7275" t="s">
        <v>7147</v>
      </c>
    </row>
    <row r="7276" spans="1:8" x14ac:dyDescent="0.3">
      <c r="A7276" t="s">
        <v>7210</v>
      </c>
      <c r="B7276" t="s">
        <v>2</v>
      </c>
      <c r="C7276" t="s">
        <v>1074</v>
      </c>
      <c r="D7276" s="4">
        <v>44649</v>
      </c>
      <c r="E7276">
        <v>3300273162</v>
      </c>
      <c r="F7276" s="1">
        <v>708.9</v>
      </c>
      <c r="G7276" t="s">
        <v>795</v>
      </c>
      <c r="H7276" t="s">
        <v>7147</v>
      </c>
    </row>
    <row r="7277" spans="1:8" x14ac:dyDescent="0.3">
      <c r="A7277" t="s">
        <v>7210</v>
      </c>
      <c r="B7277" t="s">
        <v>2</v>
      </c>
      <c r="C7277" t="s">
        <v>1074</v>
      </c>
      <c r="D7277" s="4">
        <v>44649</v>
      </c>
      <c r="E7277">
        <v>3300273163</v>
      </c>
      <c r="F7277" s="1">
        <v>708.9</v>
      </c>
      <c r="G7277" t="s">
        <v>796</v>
      </c>
      <c r="H7277" t="s">
        <v>7147</v>
      </c>
    </row>
    <row r="7278" spans="1:8" x14ac:dyDescent="0.3">
      <c r="A7278" t="s">
        <v>7210</v>
      </c>
      <c r="B7278" t="s">
        <v>2</v>
      </c>
      <c r="C7278" t="s">
        <v>1074</v>
      </c>
      <c r="D7278" s="4">
        <v>44649</v>
      </c>
      <c r="E7278">
        <v>3300273168</v>
      </c>
      <c r="F7278" s="1">
        <v>708.9</v>
      </c>
      <c r="G7278" t="s">
        <v>763</v>
      </c>
      <c r="H7278" t="s">
        <v>7147</v>
      </c>
    </row>
    <row r="7279" spans="1:8" x14ac:dyDescent="0.3">
      <c r="A7279" t="s">
        <v>7210</v>
      </c>
      <c r="B7279" t="s">
        <v>2</v>
      </c>
      <c r="C7279" t="s">
        <v>1074</v>
      </c>
      <c r="D7279" s="4">
        <v>44649</v>
      </c>
      <c r="E7279">
        <v>3300273169</v>
      </c>
      <c r="F7279" s="1">
        <v>708.9</v>
      </c>
      <c r="G7279" t="s">
        <v>708</v>
      </c>
      <c r="H7279" t="s">
        <v>7147</v>
      </c>
    </row>
    <row r="7280" spans="1:8" x14ac:dyDescent="0.3">
      <c r="A7280" t="s">
        <v>7210</v>
      </c>
      <c r="B7280" t="s">
        <v>2</v>
      </c>
      <c r="C7280" t="s">
        <v>1074</v>
      </c>
      <c r="D7280" s="4">
        <v>44649</v>
      </c>
      <c r="E7280">
        <v>3300273179</v>
      </c>
      <c r="F7280" s="1">
        <v>708.9</v>
      </c>
      <c r="G7280" t="s">
        <v>807</v>
      </c>
      <c r="H7280" t="s">
        <v>7147</v>
      </c>
    </row>
    <row r="7281" spans="1:8" x14ac:dyDescent="0.3">
      <c r="A7281" t="s">
        <v>7210</v>
      </c>
      <c r="B7281" t="s">
        <v>2</v>
      </c>
      <c r="C7281" t="s">
        <v>1074</v>
      </c>
      <c r="D7281" s="4">
        <v>44649</v>
      </c>
      <c r="E7281">
        <v>3300273244</v>
      </c>
      <c r="F7281" s="1">
        <v>708.9</v>
      </c>
      <c r="G7281" t="s">
        <v>857</v>
      </c>
      <c r="H7281" t="s">
        <v>7147</v>
      </c>
    </row>
    <row r="7282" spans="1:8" x14ac:dyDescent="0.3">
      <c r="A7282" t="s">
        <v>7210</v>
      </c>
      <c r="B7282" t="s">
        <v>2</v>
      </c>
      <c r="C7282" t="s">
        <v>1074</v>
      </c>
      <c r="D7282" s="4">
        <v>44649</v>
      </c>
      <c r="E7282">
        <v>3300273245</v>
      </c>
      <c r="F7282" s="1">
        <v>708.9</v>
      </c>
      <c r="G7282" t="s">
        <v>858</v>
      </c>
      <c r="H7282" t="s">
        <v>7147</v>
      </c>
    </row>
    <row r="7283" spans="1:8" x14ac:dyDescent="0.3">
      <c r="A7283" t="s">
        <v>7210</v>
      </c>
      <c r="B7283" t="s">
        <v>2</v>
      </c>
      <c r="C7283" t="s">
        <v>1074</v>
      </c>
      <c r="D7283" s="4">
        <v>44649</v>
      </c>
      <c r="E7283">
        <v>3300273251</v>
      </c>
      <c r="F7283" s="1">
        <v>708.9</v>
      </c>
      <c r="G7283" t="s">
        <v>863</v>
      </c>
      <c r="H7283" t="s">
        <v>7147</v>
      </c>
    </row>
    <row r="7284" spans="1:8" x14ac:dyDescent="0.3">
      <c r="A7284" t="s">
        <v>7210</v>
      </c>
      <c r="B7284" t="s">
        <v>2</v>
      </c>
      <c r="C7284" t="s">
        <v>1074</v>
      </c>
      <c r="D7284" s="4">
        <v>44649</v>
      </c>
      <c r="E7284">
        <v>3300273078</v>
      </c>
      <c r="F7284" s="1">
        <v>711</v>
      </c>
      <c r="G7284" t="s">
        <v>692</v>
      </c>
      <c r="H7284" t="s">
        <v>7147</v>
      </c>
    </row>
    <row r="7285" spans="1:8" x14ac:dyDescent="0.3">
      <c r="A7285" t="s">
        <v>7210</v>
      </c>
      <c r="B7285" t="s">
        <v>2</v>
      </c>
      <c r="C7285" t="s">
        <v>1181</v>
      </c>
      <c r="D7285" s="4">
        <v>44649</v>
      </c>
      <c r="E7285">
        <v>4100721696</v>
      </c>
      <c r="F7285" s="1">
        <v>720</v>
      </c>
      <c r="G7285">
        <v>28</v>
      </c>
      <c r="H7285" t="s">
        <v>3272</v>
      </c>
    </row>
    <row r="7286" spans="1:8" x14ac:dyDescent="0.3">
      <c r="A7286" t="s">
        <v>7210</v>
      </c>
      <c r="B7286" t="s">
        <v>2</v>
      </c>
      <c r="C7286" t="s">
        <v>1120</v>
      </c>
      <c r="D7286" s="4">
        <v>44649</v>
      </c>
      <c r="E7286">
        <v>3300274103</v>
      </c>
      <c r="F7286" s="1">
        <v>720</v>
      </c>
      <c r="G7286" t="s">
        <v>969</v>
      </c>
      <c r="H7286" t="s">
        <v>144</v>
      </c>
    </row>
    <row r="7287" spans="1:8" x14ac:dyDescent="0.3">
      <c r="A7287" t="s">
        <v>7210</v>
      </c>
      <c r="B7287" t="s">
        <v>2</v>
      </c>
      <c r="C7287" t="s">
        <v>1074</v>
      </c>
      <c r="D7287" s="4">
        <v>44649</v>
      </c>
      <c r="E7287">
        <v>3300273073</v>
      </c>
      <c r="F7287" s="1">
        <v>732.9</v>
      </c>
      <c r="G7287" t="s">
        <v>732</v>
      </c>
      <c r="H7287" t="s">
        <v>7147</v>
      </c>
    </row>
    <row r="7288" spans="1:8" x14ac:dyDescent="0.3">
      <c r="A7288" t="s">
        <v>7210</v>
      </c>
      <c r="B7288" t="s">
        <v>2</v>
      </c>
      <c r="C7288" t="s">
        <v>1181</v>
      </c>
      <c r="D7288" s="4">
        <v>44649</v>
      </c>
      <c r="E7288">
        <v>4100721695</v>
      </c>
      <c r="F7288" s="1">
        <v>735</v>
      </c>
      <c r="G7288">
        <v>36</v>
      </c>
      <c r="H7288" t="s">
        <v>3272</v>
      </c>
    </row>
    <row r="7289" spans="1:8" x14ac:dyDescent="0.3">
      <c r="A7289" t="s">
        <v>7210</v>
      </c>
      <c r="B7289" t="s">
        <v>2</v>
      </c>
      <c r="C7289" t="s">
        <v>1074</v>
      </c>
      <c r="D7289" s="4">
        <v>44649</v>
      </c>
      <c r="E7289">
        <v>3300273177</v>
      </c>
      <c r="F7289" s="1">
        <v>738.9</v>
      </c>
      <c r="G7289" t="s">
        <v>805</v>
      </c>
      <c r="H7289" t="s">
        <v>7147</v>
      </c>
    </row>
    <row r="7290" spans="1:8" x14ac:dyDescent="0.3">
      <c r="A7290" t="s">
        <v>7210</v>
      </c>
      <c r="B7290" t="s">
        <v>2</v>
      </c>
      <c r="C7290" t="s">
        <v>1181</v>
      </c>
      <c r="D7290" s="4">
        <v>44649</v>
      </c>
      <c r="E7290">
        <v>4100721709</v>
      </c>
      <c r="F7290" s="1">
        <v>740</v>
      </c>
      <c r="G7290">
        <v>111</v>
      </c>
      <c r="H7290" t="s">
        <v>3277</v>
      </c>
    </row>
    <row r="7291" spans="1:8" x14ac:dyDescent="0.3">
      <c r="A7291" t="s">
        <v>7210</v>
      </c>
      <c r="B7291" t="s">
        <v>2</v>
      </c>
      <c r="C7291" t="s">
        <v>1181</v>
      </c>
      <c r="D7291" s="4">
        <v>44649</v>
      </c>
      <c r="E7291">
        <v>4100721698</v>
      </c>
      <c r="F7291" s="1">
        <v>750</v>
      </c>
      <c r="G7291">
        <v>125</v>
      </c>
      <c r="H7291" t="s">
        <v>3272</v>
      </c>
    </row>
    <row r="7292" spans="1:8" x14ac:dyDescent="0.3">
      <c r="A7292" t="s">
        <v>7210</v>
      </c>
      <c r="B7292" t="s">
        <v>2</v>
      </c>
      <c r="C7292" t="s">
        <v>1181</v>
      </c>
      <c r="D7292" s="4">
        <v>44649</v>
      </c>
      <c r="E7292">
        <v>4100721710</v>
      </c>
      <c r="F7292" s="1">
        <v>750</v>
      </c>
      <c r="G7292">
        <v>110</v>
      </c>
      <c r="H7292" t="s">
        <v>3277</v>
      </c>
    </row>
    <row r="7293" spans="1:8" x14ac:dyDescent="0.3">
      <c r="A7293" t="s">
        <v>7210</v>
      </c>
      <c r="B7293" t="s">
        <v>2</v>
      </c>
      <c r="C7293" t="s">
        <v>1120</v>
      </c>
      <c r="D7293" s="4">
        <v>44649</v>
      </c>
      <c r="E7293">
        <v>4100721687</v>
      </c>
      <c r="F7293" s="1">
        <v>750</v>
      </c>
      <c r="G7293">
        <v>1978</v>
      </c>
      <c r="H7293" t="s">
        <v>1151</v>
      </c>
    </row>
    <row r="7294" spans="1:8" x14ac:dyDescent="0.3">
      <c r="A7294" t="s">
        <v>7210</v>
      </c>
      <c r="B7294" t="s">
        <v>2</v>
      </c>
      <c r="C7294" t="s">
        <v>1131</v>
      </c>
      <c r="D7294" s="4">
        <v>44649</v>
      </c>
      <c r="E7294">
        <v>4100721629</v>
      </c>
      <c r="F7294" s="1">
        <v>628.79999999999995</v>
      </c>
      <c r="G7294" t="s">
        <v>3250</v>
      </c>
      <c r="H7294" t="s">
        <v>1409</v>
      </c>
    </row>
    <row r="7295" spans="1:8" x14ac:dyDescent="0.3">
      <c r="A7295" t="s">
        <v>7210</v>
      </c>
      <c r="B7295" t="s">
        <v>2</v>
      </c>
      <c r="C7295" t="s">
        <v>1074</v>
      </c>
      <c r="D7295" s="4">
        <v>44649</v>
      </c>
      <c r="E7295">
        <v>3300274139</v>
      </c>
      <c r="F7295" s="1">
        <v>754.67</v>
      </c>
      <c r="G7295" t="s">
        <v>985</v>
      </c>
      <c r="H7295" t="s">
        <v>22</v>
      </c>
    </row>
    <row r="7296" spans="1:8" x14ac:dyDescent="0.3">
      <c r="A7296" t="s">
        <v>7210</v>
      </c>
      <c r="B7296" t="s">
        <v>2</v>
      </c>
      <c r="C7296" t="s">
        <v>1074</v>
      </c>
      <c r="D7296" s="4">
        <v>44649</v>
      </c>
      <c r="E7296">
        <v>3300274141</v>
      </c>
      <c r="F7296" s="1">
        <v>754.67</v>
      </c>
      <c r="G7296" t="s">
        <v>988</v>
      </c>
      <c r="H7296" t="s">
        <v>22</v>
      </c>
    </row>
    <row r="7297" spans="1:8" x14ac:dyDescent="0.3">
      <c r="A7297" t="s">
        <v>7210</v>
      </c>
      <c r="B7297" t="s">
        <v>2</v>
      </c>
      <c r="C7297" t="s">
        <v>1074</v>
      </c>
      <c r="D7297" s="4">
        <v>44649</v>
      </c>
      <c r="E7297">
        <v>3300274160</v>
      </c>
      <c r="F7297" s="1">
        <v>754.67</v>
      </c>
      <c r="G7297" t="s">
        <v>1006</v>
      </c>
      <c r="H7297" t="s">
        <v>22</v>
      </c>
    </row>
    <row r="7298" spans="1:8" x14ac:dyDescent="0.3">
      <c r="A7298" t="s">
        <v>7210</v>
      </c>
      <c r="B7298" t="s">
        <v>2</v>
      </c>
      <c r="C7298" t="s">
        <v>1074</v>
      </c>
      <c r="D7298" s="4">
        <v>44649</v>
      </c>
      <c r="E7298">
        <v>3300273085</v>
      </c>
      <c r="F7298" s="1">
        <v>772.5</v>
      </c>
      <c r="G7298" t="s">
        <v>741</v>
      </c>
      <c r="H7298" t="s">
        <v>7147</v>
      </c>
    </row>
    <row r="7299" spans="1:8" x14ac:dyDescent="0.3">
      <c r="A7299" t="s">
        <v>7210</v>
      </c>
      <c r="B7299" t="s">
        <v>2</v>
      </c>
      <c r="C7299" t="s">
        <v>1120</v>
      </c>
      <c r="D7299" s="4">
        <v>44649</v>
      </c>
      <c r="E7299">
        <v>7002919782</v>
      </c>
      <c r="F7299" s="1">
        <v>776</v>
      </c>
      <c r="G7299" t="s">
        <v>6791</v>
      </c>
      <c r="H7299" t="s">
        <v>158</v>
      </c>
    </row>
    <row r="7300" spans="1:8" x14ac:dyDescent="0.3">
      <c r="A7300" t="s">
        <v>7210</v>
      </c>
      <c r="B7300" t="s">
        <v>2</v>
      </c>
      <c r="C7300" t="s">
        <v>1181</v>
      </c>
      <c r="D7300" s="4">
        <v>44649</v>
      </c>
      <c r="E7300">
        <v>4100721697</v>
      </c>
      <c r="F7300" s="1">
        <v>780</v>
      </c>
      <c r="G7300">
        <v>127</v>
      </c>
      <c r="H7300" t="s">
        <v>3272</v>
      </c>
    </row>
    <row r="7301" spans="1:8" x14ac:dyDescent="0.3">
      <c r="A7301" t="s">
        <v>7210</v>
      </c>
      <c r="B7301" t="s">
        <v>5</v>
      </c>
      <c r="C7301" t="s">
        <v>1064</v>
      </c>
      <c r="D7301" s="4">
        <v>44649</v>
      </c>
      <c r="E7301">
        <v>4100721780</v>
      </c>
      <c r="F7301" s="1">
        <v>658.24</v>
      </c>
      <c r="G7301" t="s">
        <v>3296</v>
      </c>
      <c r="H7301" t="s">
        <v>3297</v>
      </c>
    </row>
    <row r="7302" spans="1:8" x14ac:dyDescent="0.3">
      <c r="A7302" t="s">
        <v>7210</v>
      </c>
      <c r="B7302" t="s">
        <v>5</v>
      </c>
      <c r="C7302" t="s">
        <v>1064</v>
      </c>
      <c r="D7302" s="4">
        <v>44649</v>
      </c>
      <c r="E7302">
        <v>4100721784</v>
      </c>
      <c r="F7302" s="1">
        <v>658.24</v>
      </c>
      <c r="G7302" t="s">
        <v>3298</v>
      </c>
      <c r="H7302" t="s">
        <v>3297</v>
      </c>
    </row>
    <row r="7303" spans="1:8" x14ac:dyDescent="0.3">
      <c r="A7303" t="s">
        <v>7210</v>
      </c>
      <c r="B7303" t="s">
        <v>5</v>
      </c>
      <c r="C7303" t="s">
        <v>1064</v>
      </c>
      <c r="D7303" s="4">
        <v>44649</v>
      </c>
      <c r="E7303">
        <v>4100721786</v>
      </c>
      <c r="F7303" s="1">
        <v>658.24</v>
      </c>
      <c r="G7303" t="s">
        <v>3300</v>
      </c>
      <c r="H7303" t="s">
        <v>3297</v>
      </c>
    </row>
    <row r="7304" spans="1:8" x14ac:dyDescent="0.3">
      <c r="A7304" t="s">
        <v>7210</v>
      </c>
      <c r="B7304" t="s">
        <v>2</v>
      </c>
      <c r="C7304" t="s">
        <v>1074</v>
      </c>
      <c r="D7304" s="4">
        <v>44649</v>
      </c>
      <c r="E7304">
        <v>3300273002</v>
      </c>
      <c r="F7304" s="1">
        <v>812.7</v>
      </c>
      <c r="G7304" t="s">
        <v>674</v>
      </c>
      <c r="H7304" t="s">
        <v>7147</v>
      </c>
    </row>
    <row r="7305" spans="1:8" x14ac:dyDescent="0.3">
      <c r="A7305" t="s">
        <v>7210</v>
      </c>
      <c r="B7305" t="s">
        <v>2</v>
      </c>
      <c r="C7305" t="s">
        <v>1181</v>
      </c>
      <c r="D7305" s="4">
        <v>44649</v>
      </c>
      <c r="E7305">
        <v>4100721707</v>
      </c>
      <c r="F7305" s="1">
        <v>820</v>
      </c>
      <c r="G7305">
        <v>114</v>
      </c>
      <c r="H7305" t="s">
        <v>3277</v>
      </c>
    </row>
    <row r="7306" spans="1:8" x14ac:dyDescent="0.3">
      <c r="A7306" t="s">
        <v>7210</v>
      </c>
      <c r="B7306" t="s">
        <v>2</v>
      </c>
      <c r="C7306" t="s">
        <v>1074</v>
      </c>
      <c r="D7306" s="4">
        <v>44649</v>
      </c>
      <c r="E7306">
        <v>3300273015</v>
      </c>
      <c r="F7306" s="1">
        <v>832.2</v>
      </c>
      <c r="G7306" t="s">
        <v>686</v>
      </c>
      <c r="H7306" t="s">
        <v>7147</v>
      </c>
    </row>
    <row r="7307" spans="1:8" x14ac:dyDescent="0.3">
      <c r="A7307" t="s">
        <v>7210</v>
      </c>
      <c r="B7307" t="s">
        <v>2</v>
      </c>
      <c r="C7307" t="s">
        <v>1074</v>
      </c>
      <c r="D7307" s="4">
        <v>44649</v>
      </c>
      <c r="E7307">
        <v>3300273025</v>
      </c>
      <c r="F7307" s="1">
        <v>832.2</v>
      </c>
      <c r="G7307" t="s">
        <v>695</v>
      </c>
      <c r="H7307" t="s">
        <v>7147</v>
      </c>
    </row>
    <row r="7308" spans="1:8" x14ac:dyDescent="0.3">
      <c r="A7308" t="s">
        <v>7210</v>
      </c>
      <c r="B7308" t="s">
        <v>2</v>
      </c>
      <c r="C7308" t="s">
        <v>1074</v>
      </c>
      <c r="D7308" s="4">
        <v>44649</v>
      </c>
      <c r="E7308">
        <v>3300273030</v>
      </c>
      <c r="F7308" s="1">
        <v>832.2</v>
      </c>
      <c r="G7308" t="s">
        <v>700</v>
      </c>
      <c r="H7308" t="s">
        <v>7147</v>
      </c>
    </row>
    <row r="7309" spans="1:8" x14ac:dyDescent="0.3">
      <c r="A7309" t="s">
        <v>7210</v>
      </c>
      <c r="B7309" t="s">
        <v>2</v>
      </c>
      <c r="C7309" t="s">
        <v>1074</v>
      </c>
      <c r="D7309" s="4">
        <v>44649</v>
      </c>
      <c r="E7309">
        <v>3300273031</v>
      </c>
      <c r="F7309" s="1">
        <v>832.2</v>
      </c>
      <c r="G7309" t="s">
        <v>660</v>
      </c>
      <c r="H7309" t="s">
        <v>7147</v>
      </c>
    </row>
    <row r="7310" spans="1:8" x14ac:dyDescent="0.3">
      <c r="A7310" t="s">
        <v>7210</v>
      </c>
      <c r="B7310" t="s">
        <v>2</v>
      </c>
      <c r="C7310" t="s">
        <v>1074</v>
      </c>
      <c r="D7310" s="4">
        <v>44649</v>
      </c>
      <c r="E7310">
        <v>3300273068</v>
      </c>
      <c r="F7310" s="1">
        <v>832.2</v>
      </c>
      <c r="G7310" t="s">
        <v>727</v>
      </c>
      <c r="H7310" t="s">
        <v>7147</v>
      </c>
    </row>
    <row r="7311" spans="1:8" x14ac:dyDescent="0.3">
      <c r="A7311" t="s">
        <v>7210</v>
      </c>
      <c r="B7311" t="s">
        <v>2</v>
      </c>
      <c r="C7311" t="s">
        <v>1074</v>
      </c>
      <c r="D7311" s="4">
        <v>44649</v>
      </c>
      <c r="E7311">
        <v>3300273075</v>
      </c>
      <c r="F7311" s="1">
        <v>832.2</v>
      </c>
      <c r="G7311" t="s">
        <v>733</v>
      </c>
      <c r="H7311" t="s">
        <v>7147</v>
      </c>
    </row>
    <row r="7312" spans="1:8" x14ac:dyDescent="0.3">
      <c r="A7312" t="s">
        <v>7210</v>
      </c>
      <c r="B7312" t="s">
        <v>2</v>
      </c>
      <c r="C7312" t="s">
        <v>1074</v>
      </c>
      <c r="D7312" s="4">
        <v>44649</v>
      </c>
      <c r="E7312">
        <v>3300273079</v>
      </c>
      <c r="F7312" s="1">
        <v>832.2</v>
      </c>
      <c r="G7312" t="s">
        <v>736</v>
      </c>
      <c r="H7312" t="s">
        <v>7147</v>
      </c>
    </row>
    <row r="7313" spans="1:8" x14ac:dyDescent="0.3">
      <c r="A7313" t="s">
        <v>7210</v>
      </c>
      <c r="B7313" t="s">
        <v>2</v>
      </c>
      <c r="C7313" t="s">
        <v>1074</v>
      </c>
      <c r="D7313" s="4">
        <v>44649</v>
      </c>
      <c r="E7313">
        <v>3300273087</v>
      </c>
      <c r="F7313" s="1">
        <v>832.2</v>
      </c>
      <c r="G7313" t="s">
        <v>742</v>
      </c>
      <c r="H7313" t="s">
        <v>7147</v>
      </c>
    </row>
    <row r="7314" spans="1:8" x14ac:dyDescent="0.3">
      <c r="A7314" t="s">
        <v>7210</v>
      </c>
      <c r="B7314" t="s">
        <v>2</v>
      </c>
      <c r="C7314" t="s">
        <v>1074</v>
      </c>
      <c r="D7314" s="4">
        <v>44649</v>
      </c>
      <c r="E7314">
        <v>3300273114</v>
      </c>
      <c r="F7314" s="1">
        <v>832.2</v>
      </c>
      <c r="G7314" t="s">
        <v>764</v>
      </c>
      <c r="H7314" t="s">
        <v>7147</v>
      </c>
    </row>
    <row r="7315" spans="1:8" x14ac:dyDescent="0.3">
      <c r="A7315" t="s">
        <v>7210</v>
      </c>
      <c r="B7315" t="s">
        <v>2</v>
      </c>
      <c r="C7315" t="s">
        <v>1074</v>
      </c>
      <c r="D7315" s="4">
        <v>44649</v>
      </c>
      <c r="E7315">
        <v>3300273121</v>
      </c>
      <c r="F7315" s="1">
        <v>832.2</v>
      </c>
      <c r="G7315" t="s">
        <v>769</v>
      </c>
      <c r="H7315" t="s">
        <v>7147</v>
      </c>
    </row>
    <row r="7316" spans="1:8" x14ac:dyDescent="0.3">
      <c r="A7316" t="s">
        <v>7210</v>
      </c>
      <c r="B7316" t="s">
        <v>2</v>
      </c>
      <c r="C7316" t="s">
        <v>1074</v>
      </c>
      <c r="D7316" s="4">
        <v>44649</v>
      </c>
      <c r="E7316">
        <v>3300273129</v>
      </c>
      <c r="F7316" s="1">
        <v>832.2</v>
      </c>
      <c r="G7316" t="s">
        <v>675</v>
      </c>
      <c r="H7316" t="s">
        <v>7147</v>
      </c>
    </row>
    <row r="7317" spans="1:8" x14ac:dyDescent="0.3">
      <c r="A7317" t="s">
        <v>7210</v>
      </c>
      <c r="B7317" t="s">
        <v>2</v>
      </c>
      <c r="C7317" t="s">
        <v>1074</v>
      </c>
      <c r="D7317" s="4">
        <v>44649</v>
      </c>
      <c r="E7317">
        <v>3300273146</v>
      </c>
      <c r="F7317" s="1">
        <v>832.2</v>
      </c>
      <c r="G7317" t="s">
        <v>785</v>
      </c>
      <c r="H7317" t="s">
        <v>7147</v>
      </c>
    </row>
    <row r="7318" spans="1:8" x14ac:dyDescent="0.3">
      <c r="A7318" t="s">
        <v>7210</v>
      </c>
      <c r="B7318" t="s">
        <v>2</v>
      </c>
      <c r="C7318" t="s">
        <v>1074</v>
      </c>
      <c r="D7318" s="4">
        <v>44649</v>
      </c>
      <c r="E7318">
        <v>3300273172</v>
      </c>
      <c r="F7318" s="1">
        <v>832.2</v>
      </c>
      <c r="G7318" t="s">
        <v>800</v>
      </c>
      <c r="H7318" t="s">
        <v>7147</v>
      </c>
    </row>
    <row r="7319" spans="1:8" x14ac:dyDescent="0.3">
      <c r="A7319" t="s">
        <v>7210</v>
      </c>
      <c r="B7319" t="s">
        <v>2</v>
      </c>
      <c r="C7319" t="s">
        <v>1074</v>
      </c>
      <c r="D7319" s="4">
        <v>44649</v>
      </c>
      <c r="E7319">
        <v>3300273176</v>
      </c>
      <c r="F7319" s="1">
        <v>832.2</v>
      </c>
      <c r="G7319" t="s">
        <v>804</v>
      </c>
      <c r="H7319" t="s">
        <v>7147</v>
      </c>
    </row>
    <row r="7320" spans="1:8" x14ac:dyDescent="0.3">
      <c r="A7320" t="s">
        <v>7210</v>
      </c>
      <c r="B7320" t="s">
        <v>2</v>
      </c>
      <c r="C7320" t="s">
        <v>1074</v>
      </c>
      <c r="D7320" s="4">
        <v>44649</v>
      </c>
      <c r="E7320">
        <v>3300273185</v>
      </c>
      <c r="F7320" s="1">
        <v>832.2</v>
      </c>
      <c r="G7320" t="s">
        <v>811</v>
      </c>
      <c r="H7320" t="s">
        <v>7147</v>
      </c>
    </row>
    <row r="7321" spans="1:8" x14ac:dyDescent="0.3">
      <c r="A7321" t="s">
        <v>7210</v>
      </c>
      <c r="B7321" t="s">
        <v>2</v>
      </c>
      <c r="C7321" t="s">
        <v>1074</v>
      </c>
      <c r="D7321" s="4">
        <v>44649</v>
      </c>
      <c r="E7321">
        <v>3300273189</v>
      </c>
      <c r="F7321" s="1">
        <v>832.2</v>
      </c>
      <c r="G7321" t="s">
        <v>815</v>
      </c>
      <c r="H7321" t="s">
        <v>7147</v>
      </c>
    </row>
    <row r="7322" spans="1:8" x14ac:dyDescent="0.3">
      <c r="A7322" t="s">
        <v>7210</v>
      </c>
      <c r="B7322" t="s">
        <v>2</v>
      </c>
      <c r="C7322" t="s">
        <v>1074</v>
      </c>
      <c r="D7322" s="4">
        <v>44649</v>
      </c>
      <c r="E7322">
        <v>3300273193</v>
      </c>
      <c r="F7322" s="1">
        <v>832.2</v>
      </c>
      <c r="G7322" t="s">
        <v>819</v>
      </c>
      <c r="H7322" t="s">
        <v>7147</v>
      </c>
    </row>
    <row r="7323" spans="1:8" x14ac:dyDescent="0.3">
      <c r="A7323" t="s">
        <v>7210</v>
      </c>
      <c r="B7323" t="s">
        <v>2</v>
      </c>
      <c r="C7323" t="s">
        <v>1074</v>
      </c>
      <c r="D7323" s="4">
        <v>44649</v>
      </c>
      <c r="E7323">
        <v>3300273201</v>
      </c>
      <c r="F7323" s="1">
        <v>832.2</v>
      </c>
      <c r="G7323" t="s">
        <v>776</v>
      </c>
      <c r="H7323" t="s">
        <v>7147</v>
      </c>
    </row>
    <row r="7324" spans="1:8" x14ac:dyDescent="0.3">
      <c r="A7324" t="s">
        <v>7210</v>
      </c>
      <c r="B7324" t="s">
        <v>2</v>
      </c>
      <c r="C7324" t="s">
        <v>1074</v>
      </c>
      <c r="D7324" s="4">
        <v>44649</v>
      </c>
      <c r="E7324">
        <v>3300273203</v>
      </c>
      <c r="F7324" s="1">
        <v>832.2</v>
      </c>
      <c r="G7324" t="s">
        <v>827</v>
      </c>
      <c r="H7324" t="s">
        <v>7147</v>
      </c>
    </row>
    <row r="7325" spans="1:8" x14ac:dyDescent="0.3">
      <c r="A7325" t="s">
        <v>7210</v>
      </c>
      <c r="B7325" t="s">
        <v>2</v>
      </c>
      <c r="C7325" t="s">
        <v>1074</v>
      </c>
      <c r="D7325" s="4">
        <v>44649</v>
      </c>
      <c r="E7325">
        <v>3300273211</v>
      </c>
      <c r="F7325" s="1">
        <v>832.2</v>
      </c>
      <c r="G7325" t="s">
        <v>832</v>
      </c>
      <c r="H7325" t="s">
        <v>7147</v>
      </c>
    </row>
    <row r="7326" spans="1:8" x14ac:dyDescent="0.3">
      <c r="A7326" t="s">
        <v>7210</v>
      </c>
      <c r="B7326" t="s">
        <v>2</v>
      </c>
      <c r="C7326" t="s">
        <v>1074</v>
      </c>
      <c r="D7326" s="4">
        <v>44649</v>
      </c>
      <c r="E7326">
        <v>3300273247</v>
      </c>
      <c r="F7326" s="1">
        <v>832.2</v>
      </c>
      <c r="G7326" t="s">
        <v>860</v>
      </c>
      <c r="H7326" t="s">
        <v>7147</v>
      </c>
    </row>
    <row r="7327" spans="1:8" x14ac:dyDescent="0.3">
      <c r="A7327" t="s">
        <v>7210</v>
      </c>
      <c r="B7327" t="s">
        <v>2</v>
      </c>
      <c r="C7327" t="s">
        <v>1074</v>
      </c>
      <c r="D7327" s="4">
        <v>44649</v>
      </c>
      <c r="E7327">
        <v>3300273252</v>
      </c>
      <c r="F7327" s="1">
        <v>832.2</v>
      </c>
      <c r="G7327" t="s">
        <v>864</v>
      </c>
      <c r="H7327" t="s">
        <v>7147</v>
      </c>
    </row>
    <row r="7328" spans="1:8" x14ac:dyDescent="0.3">
      <c r="A7328" t="s">
        <v>7210</v>
      </c>
      <c r="B7328" t="s">
        <v>2</v>
      </c>
      <c r="C7328" t="s">
        <v>1074</v>
      </c>
      <c r="D7328" s="4">
        <v>44649</v>
      </c>
      <c r="E7328">
        <v>3300274167</v>
      </c>
      <c r="F7328" s="1">
        <v>832.2</v>
      </c>
      <c r="G7328" t="s">
        <v>1008</v>
      </c>
      <c r="H7328" t="s">
        <v>7147</v>
      </c>
    </row>
    <row r="7329" spans="1:8" x14ac:dyDescent="0.3">
      <c r="A7329" t="s">
        <v>7210</v>
      </c>
      <c r="B7329" t="s">
        <v>2</v>
      </c>
      <c r="C7329" t="s">
        <v>1074</v>
      </c>
      <c r="D7329" s="4">
        <v>44649</v>
      </c>
      <c r="E7329">
        <v>3300274149</v>
      </c>
      <c r="F7329" s="1">
        <v>833.69</v>
      </c>
      <c r="G7329" t="s">
        <v>995</v>
      </c>
      <c r="H7329" t="s">
        <v>22</v>
      </c>
    </row>
    <row r="7330" spans="1:8" x14ac:dyDescent="0.3">
      <c r="A7330" t="s">
        <v>7210</v>
      </c>
      <c r="B7330" t="s">
        <v>2</v>
      </c>
      <c r="C7330" t="s">
        <v>1120</v>
      </c>
      <c r="D7330" s="4">
        <v>44649</v>
      </c>
      <c r="E7330">
        <v>7002919772</v>
      </c>
      <c r="F7330" s="1">
        <v>698.28</v>
      </c>
      <c r="G7330" t="s">
        <v>6786</v>
      </c>
      <c r="H7330" t="s">
        <v>283</v>
      </c>
    </row>
    <row r="7331" spans="1:8" x14ac:dyDescent="0.3">
      <c r="A7331" t="s">
        <v>7210</v>
      </c>
      <c r="B7331" t="s">
        <v>2</v>
      </c>
      <c r="C7331" t="s">
        <v>1129</v>
      </c>
      <c r="D7331" s="4">
        <v>44649</v>
      </c>
      <c r="E7331">
        <v>4100722200</v>
      </c>
      <c r="F7331" s="1">
        <v>840</v>
      </c>
      <c r="G7331" t="s">
        <v>3312</v>
      </c>
      <c r="H7331" t="s">
        <v>350</v>
      </c>
    </row>
    <row r="7332" spans="1:8" x14ac:dyDescent="0.3">
      <c r="A7332" t="s">
        <v>7210</v>
      </c>
      <c r="B7332" t="s">
        <v>2</v>
      </c>
      <c r="C7332" t="s">
        <v>1074</v>
      </c>
      <c r="D7332" s="4">
        <v>44649</v>
      </c>
      <c r="E7332">
        <v>3300273184</v>
      </c>
      <c r="F7332" s="1">
        <v>840.9</v>
      </c>
      <c r="G7332" t="s">
        <v>675</v>
      </c>
      <c r="H7332" t="s">
        <v>7147</v>
      </c>
    </row>
    <row r="7333" spans="1:8" x14ac:dyDescent="0.3">
      <c r="A7333" t="s">
        <v>7210</v>
      </c>
      <c r="B7333" t="s">
        <v>2</v>
      </c>
      <c r="C7333" t="s">
        <v>1181</v>
      </c>
      <c r="D7333" s="4">
        <v>44649</v>
      </c>
      <c r="E7333">
        <v>4100721708</v>
      </c>
      <c r="F7333" s="1">
        <v>850</v>
      </c>
      <c r="G7333">
        <v>113</v>
      </c>
      <c r="H7333" t="s">
        <v>3277</v>
      </c>
    </row>
    <row r="7334" spans="1:8" x14ac:dyDescent="0.3">
      <c r="A7334" t="s">
        <v>7210</v>
      </c>
      <c r="B7334" t="s">
        <v>2</v>
      </c>
      <c r="C7334" t="s">
        <v>1074</v>
      </c>
      <c r="D7334" s="4">
        <v>44649</v>
      </c>
      <c r="E7334">
        <v>3300273043</v>
      </c>
      <c r="F7334" s="1">
        <v>852.6</v>
      </c>
      <c r="G7334" t="s">
        <v>710</v>
      </c>
      <c r="H7334" t="s">
        <v>7147</v>
      </c>
    </row>
    <row r="7335" spans="1:8" x14ac:dyDescent="0.3">
      <c r="A7335" t="s">
        <v>7210</v>
      </c>
      <c r="B7335" t="s">
        <v>2</v>
      </c>
      <c r="C7335" t="s">
        <v>1181</v>
      </c>
      <c r="D7335" s="4">
        <v>44649</v>
      </c>
      <c r="E7335">
        <v>4100721723</v>
      </c>
      <c r="F7335" s="1">
        <v>860</v>
      </c>
      <c r="G7335">
        <v>112</v>
      </c>
      <c r="H7335" t="s">
        <v>3277</v>
      </c>
    </row>
    <row r="7336" spans="1:8" x14ac:dyDescent="0.3">
      <c r="A7336" t="s">
        <v>7210</v>
      </c>
      <c r="B7336" t="s">
        <v>2</v>
      </c>
      <c r="C7336" t="s">
        <v>1074</v>
      </c>
      <c r="D7336" s="4">
        <v>44649</v>
      </c>
      <c r="E7336">
        <v>3300272992</v>
      </c>
      <c r="F7336" s="1">
        <v>862.2</v>
      </c>
      <c r="G7336" t="s">
        <v>665</v>
      </c>
      <c r="H7336" t="s">
        <v>7147</v>
      </c>
    </row>
    <row r="7337" spans="1:8" x14ac:dyDescent="0.3">
      <c r="A7337" t="s">
        <v>7210</v>
      </c>
      <c r="B7337" t="s">
        <v>2</v>
      </c>
      <c r="C7337" t="s">
        <v>1074</v>
      </c>
      <c r="D7337" s="4">
        <v>44649</v>
      </c>
      <c r="E7337">
        <v>3300273066</v>
      </c>
      <c r="F7337" s="1">
        <v>862.2</v>
      </c>
      <c r="G7337" t="s">
        <v>726</v>
      </c>
      <c r="H7337" t="s">
        <v>7147</v>
      </c>
    </row>
    <row r="7338" spans="1:8" x14ac:dyDescent="0.3">
      <c r="A7338" t="s">
        <v>7210</v>
      </c>
      <c r="B7338" t="s">
        <v>2</v>
      </c>
      <c r="C7338" t="s">
        <v>1074</v>
      </c>
      <c r="D7338" s="4">
        <v>44649</v>
      </c>
      <c r="E7338">
        <v>3300273069</v>
      </c>
      <c r="F7338" s="1">
        <v>862.2</v>
      </c>
      <c r="G7338" t="s">
        <v>728</v>
      </c>
      <c r="H7338" t="s">
        <v>7147</v>
      </c>
    </row>
    <row r="7339" spans="1:8" x14ac:dyDescent="0.3">
      <c r="A7339" t="s">
        <v>7210</v>
      </c>
      <c r="B7339" t="s">
        <v>2</v>
      </c>
      <c r="C7339" t="s">
        <v>1074</v>
      </c>
      <c r="D7339" s="4">
        <v>44649</v>
      </c>
      <c r="E7339">
        <v>3300273076</v>
      </c>
      <c r="F7339" s="1">
        <v>862.2</v>
      </c>
      <c r="G7339" t="s">
        <v>734</v>
      </c>
      <c r="H7339" t="s">
        <v>7147</v>
      </c>
    </row>
    <row r="7340" spans="1:8" x14ac:dyDescent="0.3">
      <c r="A7340" t="s">
        <v>7210</v>
      </c>
      <c r="B7340" t="s">
        <v>2</v>
      </c>
      <c r="C7340" t="s">
        <v>1074</v>
      </c>
      <c r="D7340" s="4">
        <v>44649</v>
      </c>
      <c r="E7340">
        <v>3300273105</v>
      </c>
      <c r="F7340" s="1">
        <v>862.2</v>
      </c>
      <c r="G7340" t="s">
        <v>757</v>
      </c>
      <c r="H7340" t="s">
        <v>7147</v>
      </c>
    </row>
    <row r="7341" spans="1:8" x14ac:dyDescent="0.3">
      <c r="A7341" t="s">
        <v>7210</v>
      </c>
      <c r="B7341" t="s">
        <v>2</v>
      </c>
      <c r="C7341" t="s">
        <v>1074</v>
      </c>
      <c r="D7341" s="4">
        <v>44649</v>
      </c>
      <c r="E7341">
        <v>3300273110</v>
      </c>
      <c r="F7341" s="1">
        <v>862.2</v>
      </c>
      <c r="G7341" t="s">
        <v>760</v>
      </c>
      <c r="H7341" t="s">
        <v>7147</v>
      </c>
    </row>
    <row r="7342" spans="1:8" x14ac:dyDescent="0.3">
      <c r="A7342" t="s">
        <v>7210</v>
      </c>
      <c r="B7342" t="s">
        <v>2</v>
      </c>
      <c r="C7342" t="s">
        <v>1074</v>
      </c>
      <c r="D7342" s="4">
        <v>44649</v>
      </c>
      <c r="E7342">
        <v>3300273136</v>
      </c>
      <c r="F7342" s="1">
        <v>862.2</v>
      </c>
      <c r="G7342" t="s">
        <v>661</v>
      </c>
      <c r="H7342" t="s">
        <v>7147</v>
      </c>
    </row>
    <row r="7343" spans="1:8" x14ac:dyDescent="0.3">
      <c r="A7343" t="s">
        <v>7210</v>
      </c>
      <c r="B7343" t="s">
        <v>2</v>
      </c>
      <c r="C7343" t="s">
        <v>1074</v>
      </c>
      <c r="D7343" s="4">
        <v>44649</v>
      </c>
      <c r="E7343">
        <v>3300273158</v>
      </c>
      <c r="F7343" s="1">
        <v>862.2</v>
      </c>
      <c r="G7343" t="s">
        <v>701</v>
      </c>
      <c r="H7343" t="s">
        <v>7147</v>
      </c>
    </row>
    <row r="7344" spans="1:8" x14ac:dyDescent="0.3">
      <c r="A7344" t="s">
        <v>7210</v>
      </c>
      <c r="B7344" t="s">
        <v>2</v>
      </c>
      <c r="C7344" t="s">
        <v>1074</v>
      </c>
      <c r="D7344" s="4">
        <v>44649</v>
      </c>
      <c r="E7344">
        <v>3300273182</v>
      </c>
      <c r="F7344" s="1">
        <v>862.2</v>
      </c>
      <c r="G7344" t="s">
        <v>810</v>
      </c>
      <c r="H7344" t="s">
        <v>7147</v>
      </c>
    </row>
    <row r="7345" spans="1:8" x14ac:dyDescent="0.3">
      <c r="A7345" t="s">
        <v>7210</v>
      </c>
      <c r="B7345" t="s">
        <v>2</v>
      </c>
      <c r="C7345" t="s">
        <v>1074</v>
      </c>
      <c r="D7345" s="4">
        <v>44649</v>
      </c>
      <c r="E7345">
        <v>3300273200</v>
      </c>
      <c r="F7345" s="1">
        <v>862.2</v>
      </c>
      <c r="G7345" t="s">
        <v>825</v>
      </c>
      <c r="H7345" t="s">
        <v>7147</v>
      </c>
    </row>
    <row r="7346" spans="1:8" x14ac:dyDescent="0.3">
      <c r="A7346" t="s">
        <v>7210</v>
      </c>
      <c r="B7346" t="s">
        <v>2</v>
      </c>
      <c r="C7346" t="s">
        <v>1074</v>
      </c>
      <c r="D7346" s="4">
        <v>44649</v>
      </c>
      <c r="E7346">
        <v>3300273202</v>
      </c>
      <c r="F7346" s="1">
        <v>862.2</v>
      </c>
      <c r="G7346" t="s">
        <v>826</v>
      </c>
      <c r="H7346" t="s">
        <v>7147</v>
      </c>
    </row>
    <row r="7347" spans="1:8" x14ac:dyDescent="0.3">
      <c r="A7347" t="s">
        <v>7210</v>
      </c>
      <c r="B7347" t="s">
        <v>2</v>
      </c>
      <c r="C7347" t="s">
        <v>1074</v>
      </c>
      <c r="D7347" s="4">
        <v>44649</v>
      </c>
      <c r="E7347">
        <v>3300273253</v>
      </c>
      <c r="F7347" s="1">
        <v>862.2</v>
      </c>
      <c r="G7347" t="s">
        <v>703</v>
      </c>
      <c r="H7347" t="s">
        <v>7147</v>
      </c>
    </row>
    <row r="7348" spans="1:8" x14ac:dyDescent="0.3">
      <c r="A7348" t="s">
        <v>7210</v>
      </c>
      <c r="B7348" t="s">
        <v>2</v>
      </c>
      <c r="C7348" t="s">
        <v>1074</v>
      </c>
      <c r="D7348" s="4">
        <v>44649</v>
      </c>
      <c r="E7348">
        <v>3300273234</v>
      </c>
      <c r="F7348" s="1">
        <v>882.6</v>
      </c>
      <c r="G7348" t="s">
        <v>827</v>
      </c>
      <c r="H7348" t="s">
        <v>7147</v>
      </c>
    </row>
    <row r="7349" spans="1:8" x14ac:dyDescent="0.3">
      <c r="A7349" t="s">
        <v>7210</v>
      </c>
      <c r="B7349" t="s">
        <v>2</v>
      </c>
      <c r="C7349" t="s">
        <v>1181</v>
      </c>
      <c r="D7349" s="4">
        <v>44649</v>
      </c>
      <c r="E7349">
        <v>4100721699</v>
      </c>
      <c r="F7349" s="1">
        <v>890</v>
      </c>
      <c r="G7349">
        <v>124</v>
      </c>
      <c r="H7349" t="s">
        <v>3272</v>
      </c>
    </row>
    <row r="7350" spans="1:8" x14ac:dyDescent="0.3">
      <c r="A7350" t="s">
        <v>7210</v>
      </c>
      <c r="B7350" t="s">
        <v>2</v>
      </c>
      <c r="C7350" t="s">
        <v>1181</v>
      </c>
      <c r="D7350" s="4">
        <v>44649</v>
      </c>
      <c r="E7350">
        <v>4100721706</v>
      </c>
      <c r="F7350" s="1">
        <v>890</v>
      </c>
      <c r="G7350">
        <v>116</v>
      </c>
      <c r="H7350" t="s">
        <v>3277</v>
      </c>
    </row>
    <row r="7351" spans="1:8" x14ac:dyDescent="0.3">
      <c r="A7351" t="s">
        <v>7210</v>
      </c>
      <c r="B7351" t="s">
        <v>2</v>
      </c>
      <c r="C7351" t="s">
        <v>1074</v>
      </c>
      <c r="D7351" s="4">
        <v>44649</v>
      </c>
      <c r="E7351">
        <v>3300274151</v>
      </c>
      <c r="F7351" s="1">
        <v>893.34</v>
      </c>
      <c r="G7351" t="s">
        <v>997</v>
      </c>
      <c r="H7351" t="s">
        <v>22</v>
      </c>
    </row>
    <row r="7352" spans="1:8" x14ac:dyDescent="0.3">
      <c r="A7352" t="s">
        <v>7210</v>
      </c>
      <c r="B7352" t="s">
        <v>2</v>
      </c>
      <c r="C7352" t="s">
        <v>1074</v>
      </c>
      <c r="D7352" s="4">
        <v>44649</v>
      </c>
      <c r="E7352">
        <v>3300274157</v>
      </c>
      <c r="F7352" s="1">
        <v>893.34</v>
      </c>
      <c r="G7352" t="s">
        <v>1003</v>
      </c>
      <c r="H7352" t="s">
        <v>22</v>
      </c>
    </row>
    <row r="7353" spans="1:8" x14ac:dyDescent="0.3">
      <c r="A7353" t="s">
        <v>7210</v>
      </c>
      <c r="B7353" t="s">
        <v>2</v>
      </c>
      <c r="C7353" t="s">
        <v>1074</v>
      </c>
      <c r="D7353" s="4">
        <v>44649</v>
      </c>
      <c r="E7353">
        <v>3300273239</v>
      </c>
      <c r="F7353" s="1">
        <v>894.3</v>
      </c>
      <c r="G7353" t="s">
        <v>853</v>
      </c>
      <c r="H7353" t="s">
        <v>7147</v>
      </c>
    </row>
    <row r="7354" spans="1:8" x14ac:dyDescent="0.3">
      <c r="A7354" t="s">
        <v>7210</v>
      </c>
      <c r="B7354" t="s">
        <v>3</v>
      </c>
      <c r="C7354" t="s">
        <v>1082</v>
      </c>
      <c r="D7354" s="4">
        <v>44649</v>
      </c>
      <c r="E7354">
        <v>4100715543</v>
      </c>
      <c r="F7354" s="1">
        <v>900</v>
      </c>
      <c r="G7354">
        <v>18329</v>
      </c>
      <c r="H7354" t="s">
        <v>1464</v>
      </c>
    </row>
    <row r="7355" spans="1:8" x14ac:dyDescent="0.3">
      <c r="A7355" t="s">
        <v>7210</v>
      </c>
      <c r="B7355" t="s">
        <v>2</v>
      </c>
      <c r="C7355" t="s">
        <v>1074</v>
      </c>
      <c r="D7355" s="4">
        <v>44649</v>
      </c>
      <c r="E7355">
        <v>3300273039</v>
      </c>
      <c r="F7355" s="1">
        <v>900.6</v>
      </c>
      <c r="G7355" t="s">
        <v>706</v>
      </c>
      <c r="H7355" t="s">
        <v>7147</v>
      </c>
    </row>
    <row r="7356" spans="1:8" x14ac:dyDescent="0.3">
      <c r="A7356" t="s">
        <v>7210</v>
      </c>
      <c r="B7356" t="s">
        <v>2</v>
      </c>
      <c r="C7356" t="s">
        <v>1074</v>
      </c>
      <c r="D7356" s="4">
        <v>44649</v>
      </c>
      <c r="E7356">
        <v>3300274154</v>
      </c>
      <c r="F7356" s="1">
        <v>912</v>
      </c>
      <c r="G7356" t="s">
        <v>1000</v>
      </c>
      <c r="H7356" t="s">
        <v>22</v>
      </c>
    </row>
    <row r="7357" spans="1:8" x14ac:dyDescent="0.3">
      <c r="A7357" t="s">
        <v>7210</v>
      </c>
      <c r="B7357" t="s">
        <v>2</v>
      </c>
      <c r="C7357" t="s">
        <v>1120</v>
      </c>
      <c r="D7357" s="4">
        <v>44649</v>
      </c>
      <c r="E7357">
        <v>7002919757</v>
      </c>
      <c r="F7357" s="1">
        <v>761.76</v>
      </c>
      <c r="G7357" t="s">
        <v>6778</v>
      </c>
      <c r="H7357" t="s">
        <v>283</v>
      </c>
    </row>
    <row r="7358" spans="1:8" x14ac:dyDescent="0.3">
      <c r="A7358" t="s">
        <v>7210</v>
      </c>
      <c r="B7358" t="s">
        <v>2</v>
      </c>
      <c r="C7358" t="s">
        <v>1074</v>
      </c>
      <c r="D7358" s="4">
        <v>44649</v>
      </c>
      <c r="E7358">
        <v>3300272977</v>
      </c>
      <c r="F7358" s="1">
        <v>915</v>
      </c>
      <c r="G7358" t="s">
        <v>651</v>
      </c>
      <c r="H7358" t="s">
        <v>7147</v>
      </c>
    </row>
    <row r="7359" spans="1:8" x14ac:dyDescent="0.3">
      <c r="A7359" t="s">
        <v>7210</v>
      </c>
      <c r="B7359" t="s">
        <v>2</v>
      </c>
      <c r="C7359" t="s">
        <v>1074</v>
      </c>
      <c r="D7359" s="4">
        <v>44649</v>
      </c>
      <c r="E7359">
        <v>3300273064</v>
      </c>
      <c r="F7359" s="1">
        <v>925.8</v>
      </c>
      <c r="G7359" t="s">
        <v>724</v>
      </c>
      <c r="H7359" t="s">
        <v>7147</v>
      </c>
    </row>
    <row r="7360" spans="1:8" x14ac:dyDescent="0.3">
      <c r="A7360" t="s">
        <v>7210</v>
      </c>
      <c r="B7360" t="s">
        <v>2</v>
      </c>
      <c r="C7360" t="s">
        <v>1074</v>
      </c>
      <c r="D7360" s="4">
        <v>44649</v>
      </c>
      <c r="E7360">
        <v>3300273091</v>
      </c>
      <c r="F7360" s="1">
        <v>925.8</v>
      </c>
      <c r="G7360" t="s">
        <v>745</v>
      </c>
      <c r="H7360" t="s">
        <v>7147</v>
      </c>
    </row>
    <row r="7361" spans="1:8" x14ac:dyDescent="0.3">
      <c r="A7361" t="s">
        <v>7210</v>
      </c>
      <c r="B7361" t="s">
        <v>2</v>
      </c>
      <c r="C7361" t="s">
        <v>1074</v>
      </c>
      <c r="D7361" s="4">
        <v>44649</v>
      </c>
      <c r="E7361">
        <v>3300273054</v>
      </c>
      <c r="F7361" s="1">
        <v>929.7</v>
      </c>
      <c r="G7361" t="s">
        <v>718</v>
      </c>
      <c r="H7361" t="s">
        <v>7147</v>
      </c>
    </row>
    <row r="7362" spans="1:8" x14ac:dyDescent="0.3">
      <c r="A7362" t="s">
        <v>7210</v>
      </c>
      <c r="B7362" t="s">
        <v>2</v>
      </c>
      <c r="C7362" t="s">
        <v>1074</v>
      </c>
      <c r="D7362" s="4">
        <v>44649</v>
      </c>
      <c r="E7362">
        <v>3300273205</v>
      </c>
      <c r="F7362" s="1">
        <v>940.25</v>
      </c>
      <c r="G7362" t="s">
        <v>708</v>
      </c>
      <c r="H7362" t="s">
        <v>7147</v>
      </c>
    </row>
    <row r="7363" spans="1:8" x14ac:dyDescent="0.3">
      <c r="A7363" t="s">
        <v>7210</v>
      </c>
      <c r="B7363" t="s">
        <v>2</v>
      </c>
      <c r="C7363" t="s">
        <v>1074</v>
      </c>
      <c r="D7363" s="4">
        <v>44649</v>
      </c>
      <c r="E7363">
        <v>3300272990</v>
      </c>
      <c r="F7363" s="1">
        <v>944.7</v>
      </c>
      <c r="G7363" t="s">
        <v>663</v>
      </c>
      <c r="H7363" t="s">
        <v>7147</v>
      </c>
    </row>
    <row r="7364" spans="1:8" x14ac:dyDescent="0.3">
      <c r="A7364" t="s">
        <v>7210</v>
      </c>
      <c r="B7364" t="s">
        <v>2</v>
      </c>
      <c r="C7364" t="s">
        <v>1074</v>
      </c>
      <c r="D7364" s="4">
        <v>44649</v>
      </c>
      <c r="E7364">
        <v>3300273150</v>
      </c>
      <c r="F7364" s="1">
        <v>952.2</v>
      </c>
      <c r="G7364" t="s">
        <v>730</v>
      </c>
      <c r="H7364" t="s">
        <v>7147</v>
      </c>
    </row>
    <row r="7365" spans="1:8" x14ac:dyDescent="0.3">
      <c r="A7365" t="s">
        <v>7210</v>
      </c>
      <c r="B7365" t="s">
        <v>3</v>
      </c>
      <c r="C7365" t="s">
        <v>7186</v>
      </c>
      <c r="D7365" s="4">
        <v>44649</v>
      </c>
      <c r="E7365">
        <v>3300274108</v>
      </c>
      <c r="F7365" s="1">
        <v>959</v>
      </c>
      <c r="G7365" t="s">
        <v>972</v>
      </c>
      <c r="H7365" t="s">
        <v>7177</v>
      </c>
    </row>
    <row r="7366" spans="1:8" x14ac:dyDescent="0.3">
      <c r="A7366" t="s">
        <v>7210</v>
      </c>
      <c r="B7366" t="s">
        <v>2</v>
      </c>
      <c r="C7366" t="s">
        <v>1074</v>
      </c>
      <c r="D7366" s="4">
        <v>44649</v>
      </c>
      <c r="E7366">
        <v>3300273065</v>
      </c>
      <c r="F7366" s="1">
        <v>984.9</v>
      </c>
      <c r="G7366" t="s">
        <v>725</v>
      </c>
      <c r="H7366" t="s">
        <v>7147</v>
      </c>
    </row>
    <row r="7367" spans="1:8" x14ac:dyDescent="0.3">
      <c r="A7367" t="s">
        <v>7210</v>
      </c>
      <c r="B7367" t="s">
        <v>2</v>
      </c>
      <c r="C7367" t="s">
        <v>1074</v>
      </c>
      <c r="D7367" s="4">
        <v>44649</v>
      </c>
      <c r="E7367">
        <v>3300273080</v>
      </c>
      <c r="F7367" s="1">
        <v>993</v>
      </c>
      <c r="G7367" t="s">
        <v>737</v>
      </c>
      <c r="H7367" t="s">
        <v>7147</v>
      </c>
    </row>
    <row r="7368" spans="1:8" x14ac:dyDescent="0.3">
      <c r="A7368" t="s">
        <v>7210</v>
      </c>
      <c r="B7368" t="s">
        <v>2</v>
      </c>
      <c r="C7368" t="s">
        <v>1120</v>
      </c>
      <c r="D7368" s="4">
        <v>44649</v>
      </c>
      <c r="E7368">
        <v>4100722197</v>
      </c>
      <c r="F7368" s="1">
        <v>996</v>
      </c>
      <c r="G7368">
        <v>9393</v>
      </c>
      <c r="H7368" t="s">
        <v>161</v>
      </c>
    </row>
    <row r="7369" spans="1:8" x14ac:dyDescent="0.3">
      <c r="A7369" t="s">
        <v>7210</v>
      </c>
      <c r="B7369" t="s">
        <v>2</v>
      </c>
      <c r="C7369" t="s">
        <v>1120</v>
      </c>
      <c r="D7369" s="4">
        <v>44649</v>
      </c>
      <c r="E7369">
        <v>7002919786</v>
      </c>
      <c r="F7369" s="1">
        <v>1008</v>
      </c>
      <c r="G7369" t="s">
        <v>6793</v>
      </c>
      <c r="H7369" t="s">
        <v>158</v>
      </c>
    </row>
    <row r="7370" spans="1:8" x14ac:dyDescent="0.3">
      <c r="A7370" t="s">
        <v>7210</v>
      </c>
      <c r="B7370" t="s">
        <v>2</v>
      </c>
      <c r="C7370" t="s">
        <v>1074</v>
      </c>
      <c r="D7370" s="4">
        <v>44649</v>
      </c>
      <c r="E7370">
        <v>3300273178</v>
      </c>
      <c r="F7370" s="1">
        <v>1010.7</v>
      </c>
      <c r="G7370" t="s">
        <v>806</v>
      </c>
      <c r="H7370" t="s">
        <v>7147</v>
      </c>
    </row>
    <row r="7371" spans="1:8" x14ac:dyDescent="0.3">
      <c r="A7371" t="s">
        <v>7210</v>
      </c>
      <c r="B7371" t="s">
        <v>2</v>
      </c>
      <c r="C7371" t="s">
        <v>1094</v>
      </c>
      <c r="D7371" s="4">
        <v>44649</v>
      </c>
      <c r="E7371">
        <v>3300274130</v>
      </c>
      <c r="F7371" s="1">
        <v>1015</v>
      </c>
      <c r="G7371" t="s">
        <v>930</v>
      </c>
      <c r="H7371" t="s">
        <v>48</v>
      </c>
    </row>
    <row r="7372" spans="1:8" x14ac:dyDescent="0.3">
      <c r="A7372" t="s">
        <v>7210</v>
      </c>
      <c r="B7372" t="s">
        <v>2</v>
      </c>
      <c r="C7372" t="s">
        <v>1074</v>
      </c>
      <c r="D7372" s="4">
        <v>44649</v>
      </c>
      <c r="E7372">
        <v>3300272991</v>
      </c>
      <c r="F7372" s="1">
        <v>1019.7</v>
      </c>
      <c r="G7372" t="s">
        <v>664</v>
      </c>
      <c r="H7372" t="s">
        <v>7147</v>
      </c>
    </row>
    <row r="7373" spans="1:8" x14ac:dyDescent="0.3">
      <c r="A7373" t="s">
        <v>7210</v>
      </c>
      <c r="B7373" t="s">
        <v>2</v>
      </c>
      <c r="C7373" t="s">
        <v>1074</v>
      </c>
      <c r="D7373" s="4">
        <v>44649</v>
      </c>
      <c r="E7373">
        <v>3300272996</v>
      </c>
      <c r="F7373" s="1">
        <v>1019.7</v>
      </c>
      <c r="G7373" t="s">
        <v>669</v>
      </c>
      <c r="H7373" t="s">
        <v>7147</v>
      </c>
    </row>
    <row r="7374" spans="1:8" x14ac:dyDescent="0.3">
      <c r="A7374" t="s">
        <v>7210</v>
      </c>
      <c r="B7374" t="s">
        <v>2</v>
      </c>
      <c r="C7374" t="s">
        <v>1074</v>
      </c>
      <c r="D7374" s="4">
        <v>44649</v>
      </c>
      <c r="E7374">
        <v>3300273046</v>
      </c>
      <c r="F7374" s="1">
        <v>1019.7</v>
      </c>
      <c r="G7374" t="s">
        <v>712</v>
      </c>
      <c r="H7374" t="s">
        <v>7147</v>
      </c>
    </row>
    <row r="7375" spans="1:8" x14ac:dyDescent="0.3">
      <c r="A7375" t="s">
        <v>7210</v>
      </c>
      <c r="B7375" t="s">
        <v>2</v>
      </c>
      <c r="C7375" t="s">
        <v>1074</v>
      </c>
      <c r="D7375" s="4">
        <v>44649</v>
      </c>
      <c r="E7375">
        <v>3300273051</v>
      </c>
      <c r="F7375" s="1">
        <v>1019.7</v>
      </c>
      <c r="G7375" t="s">
        <v>686</v>
      </c>
      <c r="H7375" t="s">
        <v>7147</v>
      </c>
    </row>
    <row r="7376" spans="1:8" x14ac:dyDescent="0.3">
      <c r="A7376" t="s">
        <v>7210</v>
      </c>
      <c r="B7376" t="s">
        <v>2</v>
      </c>
      <c r="C7376" t="s">
        <v>1074</v>
      </c>
      <c r="D7376" s="4">
        <v>44649</v>
      </c>
      <c r="E7376">
        <v>3300273053</v>
      </c>
      <c r="F7376" s="1">
        <v>1019.7</v>
      </c>
      <c r="G7376" t="s">
        <v>717</v>
      </c>
      <c r="H7376" t="s">
        <v>7147</v>
      </c>
    </row>
    <row r="7377" spans="1:8" x14ac:dyDescent="0.3">
      <c r="A7377" t="s">
        <v>7210</v>
      </c>
      <c r="B7377" t="s">
        <v>2</v>
      </c>
      <c r="C7377" t="s">
        <v>1074</v>
      </c>
      <c r="D7377" s="4">
        <v>44649</v>
      </c>
      <c r="E7377">
        <v>3300273067</v>
      </c>
      <c r="F7377" s="1">
        <v>1019.7</v>
      </c>
      <c r="G7377" t="s">
        <v>722</v>
      </c>
      <c r="H7377" t="s">
        <v>7147</v>
      </c>
    </row>
    <row r="7378" spans="1:8" x14ac:dyDescent="0.3">
      <c r="A7378" t="s">
        <v>7210</v>
      </c>
      <c r="B7378" t="s">
        <v>2</v>
      </c>
      <c r="C7378" t="s">
        <v>1074</v>
      </c>
      <c r="D7378" s="4">
        <v>44649</v>
      </c>
      <c r="E7378">
        <v>3300273070</v>
      </c>
      <c r="F7378" s="1">
        <v>1019.7</v>
      </c>
      <c r="G7378" t="s">
        <v>729</v>
      </c>
      <c r="H7378" t="s">
        <v>7147</v>
      </c>
    </row>
    <row r="7379" spans="1:8" x14ac:dyDescent="0.3">
      <c r="A7379" t="s">
        <v>7210</v>
      </c>
      <c r="B7379" t="s">
        <v>2</v>
      </c>
      <c r="C7379" t="s">
        <v>1074</v>
      </c>
      <c r="D7379" s="4">
        <v>44649</v>
      </c>
      <c r="E7379">
        <v>3300273104</v>
      </c>
      <c r="F7379" s="1">
        <v>1019.7</v>
      </c>
      <c r="G7379" t="s">
        <v>756</v>
      </c>
      <c r="H7379" t="s">
        <v>7147</v>
      </c>
    </row>
    <row r="7380" spans="1:8" x14ac:dyDescent="0.3">
      <c r="A7380" t="s">
        <v>7210</v>
      </c>
      <c r="B7380" t="s">
        <v>2</v>
      </c>
      <c r="C7380" t="s">
        <v>1074</v>
      </c>
      <c r="D7380" s="4">
        <v>44649</v>
      </c>
      <c r="E7380">
        <v>3300273108</v>
      </c>
      <c r="F7380" s="1">
        <v>1019.7</v>
      </c>
      <c r="G7380" t="s">
        <v>703</v>
      </c>
      <c r="H7380" t="s">
        <v>7147</v>
      </c>
    </row>
    <row r="7381" spans="1:8" x14ac:dyDescent="0.3">
      <c r="A7381" t="s">
        <v>7210</v>
      </c>
      <c r="B7381" t="s">
        <v>2</v>
      </c>
      <c r="C7381" t="s">
        <v>1074</v>
      </c>
      <c r="D7381" s="4">
        <v>44649</v>
      </c>
      <c r="E7381">
        <v>3300273116</v>
      </c>
      <c r="F7381" s="1">
        <v>1019.7</v>
      </c>
      <c r="G7381" t="s">
        <v>765</v>
      </c>
      <c r="H7381" t="s">
        <v>7147</v>
      </c>
    </row>
    <row r="7382" spans="1:8" x14ac:dyDescent="0.3">
      <c r="A7382" t="s">
        <v>7210</v>
      </c>
      <c r="B7382" t="s">
        <v>2</v>
      </c>
      <c r="C7382" t="s">
        <v>1074</v>
      </c>
      <c r="D7382" s="4">
        <v>44649</v>
      </c>
      <c r="E7382">
        <v>3300273127</v>
      </c>
      <c r="F7382" s="1">
        <v>1019.7</v>
      </c>
      <c r="G7382" t="s">
        <v>708</v>
      </c>
      <c r="H7382" t="s">
        <v>7147</v>
      </c>
    </row>
    <row r="7383" spans="1:8" x14ac:dyDescent="0.3">
      <c r="A7383" t="s">
        <v>7210</v>
      </c>
      <c r="B7383" t="s">
        <v>2</v>
      </c>
      <c r="C7383" t="s">
        <v>1074</v>
      </c>
      <c r="D7383" s="4">
        <v>44649</v>
      </c>
      <c r="E7383">
        <v>3300273137</v>
      </c>
      <c r="F7383" s="1">
        <v>1019.7</v>
      </c>
      <c r="G7383" t="s">
        <v>779</v>
      </c>
      <c r="H7383" t="s">
        <v>7147</v>
      </c>
    </row>
    <row r="7384" spans="1:8" x14ac:dyDescent="0.3">
      <c r="A7384" t="s">
        <v>7210</v>
      </c>
      <c r="B7384" t="s">
        <v>2</v>
      </c>
      <c r="C7384" t="s">
        <v>1074</v>
      </c>
      <c r="D7384" s="4">
        <v>44649</v>
      </c>
      <c r="E7384">
        <v>3300273152</v>
      </c>
      <c r="F7384" s="1">
        <v>1019.7</v>
      </c>
      <c r="G7384" t="s">
        <v>787</v>
      </c>
      <c r="H7384" t="s">
        <v>7147</v>
      </c>
    </row>
    <row r="7385" spans="1:8" x14ac:dyDescent="0.3">
      <c r="A7385" t="s">
        <v>7210</v>
      </c>
      <c r="B7385" t="s">
        <v>2</v>
      </c>
      <c r="C7385" t="s">
        <v>1074</v>
      </c>
      <c r="D7385" s="4">
        <v>44649</v>
      </c>
      <c r="E7385">
        <v>3300273174</v>
      </c>
      <c r="F7385" s="1">
        <v>1019.7</v>
      </c>
      <c r="G7385" t="s">
        <v>802</v>
      </c>
      <c r="H7385" t="s">
        <v>7147</v>
      </c>
    </row>
    <row r="7386" spans="1:8" x14ac:dyDescent="0.3">
      <c r="A7386" t="s">
        <v>7210</v>
      </c>
      <c r="B7386" t="s">
        <v>2</v>
      </c>
      <c r="C7386" t="s">
        <v>1074</v>
      </c>
      <c r="D7386" s="4">
        <v>44649</v>
      </c>
      <c r="E7386">
        <v>3300273181</v>
      </c>
      <c r="F7386" s="1">
        <v>1019.7</v>
      </c>
      <c r="G7386" t="s">
        <v>809</v>
      </c>
      <c r="H7386" t="s">
        <v>7147</v>
      </c>
    </row>
    <row r="7387" spans="1:8" x14ac:dyDescent="0.3">
      <c r="A7387" t="s">
        <v>7210</v>
      </c>
      <c r="B7387" t="s">
        <v>2</v>
      </c>
      <c r="C7387" t="s">
        <v>1074</v>
      </c>
      <c r="D7387" s="4">
        <v>44649</v>
      </c>
      <c r="E7387">
        <v>3300273204</v>
      </c>
      <c r="F7387" s="1">
        <v>1019.7</v>
      </c>
      <c r="G7387" t="s">
        <v>828</v>
      </c>
      <c r="H7387" t="s">
        <v>7147</v>
      </c>
    </row>
    <row r="7388" spans="1:8" x14ac:dyDescent="0.3">
      <c r="A7388" t="s">
        <v>7210</v>
      </c>
      <c r="B7388" t="s">
        <v>2</v>
      </c>
      <c r="C7388" t="s">
        <v>1074</v>
      </c>
      <c r="D7388" s="4">
        <v>44649</v>
      </c>
      <c r="E7388">
        <v>3300273216</v>
      </c>
      <c r="F7388" s="1">
        <v>1019.7</v>
      </c>
      <c r="G7388" t="s">
        <v>836</v>
      </c>
      <c r="H7388" t="s">
        <v>7147</v>
      </c>
    </row>
    <row r="7389" spans="1:8" x14ac:dyDescent="0.3">
      <c r="A7389" t="s">
        <v>7210</v>
      </c>
      <c r="B7389" t="s">
        <v>2</v>
      </c>
      <c r="C7389" t="s">
        <v>1074</v>
      </c>
      <c r="D7389" s="4">
        <v>44649</v>
      </c>
      <c r="E7389">
        <v>3300273227</v>
      </c>
      <c r="F7389" s="1">
        <v>1019.7</v>
      </c>
      <c r="G7389" t="s">
        <v>845</v>
      </c>
      <c r="H7389" t="s">
        <v>7147</v>
      </c>
    </row>
    <row r="7390" spans="1:8" x14ac:dyDescent="0.3">
      <c r="A7390" t="s">
        <v>7210</v>
      </c>
      <c r="B7390" t="s">
        <v>2</v>
      </c>
      <c r="C7390" t="s">
        <v>1074</v>
      </c>
      <c r="D7390" s="4">
        <v>44649</v>
      </c>
      <c r="E7390">
        <v>3300273231</v>
      </c>
      <c r="F7390" s="1">
        <v>1019.7</v>
      </c>
      <c r="G7390" t="s">
        <v>848</v>
      </c>
      <c r="H7390" t="s">
        <v>7147</v>
      </c>
    </row>
    <row r="7391" spans="1:8" x14ac:dyDescent="0.3">
      <c r="A7391" t="s">
        <v>7210</v>
      </c>
      <c r="B7391" t="s">
        <v>2</v>
      </c>
      <c r="C7391" t="s">
        <v>1074</v>
      </c>
      <c r="D7391" s="4">
        <v>44649</v>
      </c>
      <c r="E7391">
        <v>3300273235</v>
      </c>
      <c r="F7391" s="1">
        <v>1019.7</v>
      </c>
      <c r="G7391" t="s">
        <v>851</v>
      </c>
      <c r="H7391" t="s">
        <v>7147</v>
      </c>
    </row>
    <row r="7392" spans="1:8" x14ac:dyDescent="0.3">
      <c r="A7392" t="s">
        <v>7210</v>
      </c>
      <c r="B7392" t="s">
        <v>2</v>
      </c>
      <c r="C7392" t="s">
        <v>1074</v>
      </c>
      <c r="D7392" s="4">
        <v>44649</v>
      </c>
      <c r="E7392">
        <v>3300273242</v>
      </c>
      <c r="F7392" s="1">
        <v>1019.7</v>
      </c>
      <c r="G7392" t="s">
        <v>855</v>
      </c>
      <c r="H7392" t="s">
        <v>7147</v>
      </c>
    </row>
    <row r="7393" spans="1:8" x14ac:dyDescent="0.3">
      <c r="A7393" t="s">
        <v>7210</v>
      </c>
      <c r="B7393" t="s">
        <v>2</v>
      </c>
      <c r="C7393" t="s">
        <v>1074</v>
      </c>
      <c r="D7393" s="4">
        <v>44649</v>
      </c>
      <c r="E7393">
        <v>3300273243</v>
      </c>
      <c r="F7393" s="1">
        <v>1019.7</v>
      </c>
      <c r="G7393" t="s">
        <v>856</v>
      </c>
      <c r="H7393" t="s">
        <v>7147</v>
      </c>
    </row>
    <row r="7394" spans="1:8" x14ac:dyDescent="0.3">
      <c r="A7394" t="s">
        <v>7210</v>
      </c>
      <c r="B7394" t="s">
        <v>2</v>
      </c>
      <c r="C7394" t="s">
        <v>1074</v>
      </c>
      <c r="D7394" s="4">
        <v>44649</v>
      </c>
      <c r="E7394">
        <v>3300273130</v>
      </c>
      <c r="F7394" s="1">
        <v>1020</v>
      </c>
      <c r="G7394" t="s">
        <v>774</v>
      </c>
      <c r="H7394" t="s">
        <v>7147</v>
      </c>
    </row>
    <row r="7395" spans="1:8" x14ac:dyDescent="0.3">
      <c r="A7395" t="s">
        <v>7210</v>
      </c>
      <c r="B7395" t="s">
        <v>2</v>
      </c>
      <c r="C7395" t="s">
        <v>1074</v>
      </c>
      <c r="D7395" s="4">
        <v>44649</v>
      </c>
      <c r="E7395">
        <v>3300274134</v>
      </c>
      <c r="F7395" s="1">
        <v>1032.01</v>
      </c>
      <c r="G7395" t="s">
        <v>981</v>
      </c>
      <c r="H7395" t="s">
        <v>22</v>
      </c>
    </row>
    <row r="7396" spans="1:8" x14ac:dyDescent="0.3">
      <c r="A7396" t="s">
        <v>7210</v>
      </c>
      <c r="B7396" t="s">
        <v>2</v>
      </c>
      <c r="C7396" t="s">
        <v>1074</v>
      </c>
      <c r="D7396" s="4">
        <v>44649</v>
      </c>
      <c r="E7396">
        <v>3300274090</v>
      </c>
      <c r="F7396" s="1">
        <v>1040</v>
      </c>
      <c r="G7396" t="s">
        <v>961</v>
      </c>
      <c r="H7396" t="s">
        <v>7147</v>
      </c>
    </row>
    <row r="7397" spans="1:8" x14ac:dyDescent="0.3">
      <c r="A7397" t="s">
        <v>7210</v>
      </c>
      <c r="B7397" t="s">
        <v>2</v>
      </c>
      <c r="C7397" t="s">
        <v>1074</v>
      </c>
      <c r="D7397" s="4">
        <v>44649</v>
      </c>
      <c r="E7397">
        <v>3300272994</v>
      </c>
      <c r="F7397" s="1">
        <v>1049.4000000000001</v>
      </c>
      <c r="G7397" t="s">
        <v>667</v>
      </c>
      <c r="H7397" t="s">
        <v>7147</v>
      </c>
    </row>
    <row r="7398" spans="1:8" x14ac:dyDescent="0.3">
      <c r="A7398" t="s">
        <v>7210</v>
      </c>
      <c r="B7398" t="s">
        <v>2</v>
      </c>
      <c r="C7398" t="s">
        <v>1074</v>
      </c>
      <c r="D7398" s="4">
        <v>44649</v>
      </c>
      <c r="E7398">
        <v>3300272995</v>
      </c>
      <c r="F7398" s="1">
        <v>1049.4000000000001</v>
      </c>
      <c r="G7398" t="s">
        <v>668</v>
      </c>
      <c r="H7398" t="s">
        <v>7147</v>
      </c>
    </row>
    <row r="7399" spans="1:8" x14ac:dyDescent="0.3">
      <c r="A7399" t="s">
        <v>7210</v>
      </c>
      <c r="B7399" t="s">
        <v>2</v>
      </c>
      <c r="C7399" t="s">
        <v>1074</v>
      </c>
      <c r="D7399" s="4">
        <v>44649</v>
      </c>
      <c r="E7399">
        <v>3300273029</v>
      </c>
      <c r="F7399" s="1">
        <v>1049.4000000000001</v>
      </c>
      <c r="G7399" t="s">
        <v>699</v>
      </c>
      <c r="H7399" t="s">
        <v>7147</v>
      </c>
    </row>
    <row r="7400" spans="1:8" x14ac:dyDescent="0.3">
      <c r="A7400" t="s">
        <v>7210</v>
      </c>
      <c r="B7400" t="s">
        <v>2</v>
      </c>
      <c r="C7400" t="s">
        <v>1074</v>
      </c>
      <c r="D7400" s="4">
        <v>44649</v>
      </c>
      <c r="E7400">
        <v>3300273040</v>
      </c>
      <c r="F7400" s="1">
        <v>1049.4000000000001</v>
      </c>
      <c r="G7400" t="s">
        <v>707</v>
      </c>
      <c r="H7400" t="s">
        <v>7147</v>
      </c>
    </row>
    <row r="7401" spans="1:8" x14ac:dyDescent="0.3">
      <c r="A7401" t="s">
        <v>7210</v>
      </c>
      <c r="B7401" t="s">
        <v>2</v>
      </c>
      <c r="C7401" t="s">
        <v>1074</v>
      </c>
      <c r="D7401" s="4">
        <v>44649</v>
      </c>
      <c r="E7401">
        <v>3300273047</v>
      </c>
      <c r="F7401" s="1">
        <v>1049.4000000000001</v>
      </c>
      <c r="G7401" t="s">
        <v>713</v>
      </c>
      <c r="H7401" t="s">
        <v>7147</v>
      </c>
    </row>
    <row r="7402" spans="1:8" x14ac:dyDescent="0.3">
      <c r="A7402" t="s">
        <v>7210</v>
      </c>
      <c r="B7402" t="s">
        <v>2</v>
      </c>
      <c r="C7402" t="s">
        <v>1074</v>
      </c>
      <c r="D7402" s="4">
        <v>44649</v>
      </c>
      <c r="E7402">
        <v>3300273071</v>
      </c>
      <c r="F7402" s="1">
        <v>1049.4000000000001</v>
      </c>
      <c r="G7402" t="s">
        <v>730</v>
      </c>
      <c r="H7402" t="s">
        <v>7147</v>
      </c>
    </row>
    <row r="7403" spans="1:8" x14ac:dyDescent="0.3">
      <c r="A7403" t="s">
        <v>7210</v>
      </c>
      <c r="B7403" t="s">
        <v>2</v>
      </c>
      <c r="C7403" t="s">
        <v>1074</v>
      </c>
      <c r="D7403" s="4">
        <v>44649</v>
      </c>
      <c r="E7403">
        <v>3300273081</v>
      </c>
      <c r="F7403" s="1">
        <v>1049.4000000000001</v>
      </c>
      <c r="G7403" t="s">
        <v>738</v>
      </c>
      <c r="H7403" t="s">
        <v>7147</v>
      </c>
    </row>
    <row r="7404" spans="1:8" x14ac:dyDescent="0.3">
      <c r="A7404" t="s">
        <v>7210</v>
      </c>
      <c r="B7404" t="s">
        <v>2</v>
      </c>
      <c r="C7404" t="s">
        <v>1074</v>
      </c>
      <c r="D7404" s="4">
        <v>44649</v>
      </c>
      <c r="E7404">
        <v>3300273188</v>
      </c>
      <c r="F7404" s="1">
        <v>1049.4000000000001</v>
      </c>
      <c r="G7404" t="s">
        <v>814</v>
      </c>
      <c r="H7404" t="s">
        <v>7147</v>
      </c>
    </row>
    <row r="7405" spans="1:8" x14ac:dyDescent="0.3">
      <c r="A7405" t="s">
        <v>7210</v>
      </c>
      <c r="B7405" t="s">
        <v>2</v>
      </c>
      <c r="C7405" t="s">
        <v>1074</v>
      </c>
      <c r="D7405" s="4">
        <v>44649</v>
      </c>
      <c r="E7405">
        <v>3300273214</v>
      </c>
      <c r="F7405" s="1">
        <v>1049.4000000000001</v>
      </c>
      <c r="G7405" t="s">
        <v>834</v>
      </c>
      <c r="H7405" t="s">
        <v>7147</v>
      </c>
    </row>
    <row r="7406" spans="1:8" x14ac:dyDescent="0.3">
      <c r="A7406" t="s">
        <v>7210</v>
      </c>
      <c r="B7406" t="s">
        <v>2</v>
      </c>
      <c r="C7406" t="s">
        <v>1074</v>
      </c>
      <c r="D7406" s="4">
        <v>44649</v>
      </c>
      <c r="E7406">
        <v>3300273232</v>
      </c>
      <c r="F7406" s="1">
        <v>1049.4000000000001</v>
      </c>
      <c r="G7406" t="s">
        <v>849</v>
      </c>
      <c r="H7406" t="s">
        <v>7147</v>
      </c>
    </row>
    <row r="7407" spans="1:8" x14ac:dyDescent="0.3">
      <c r="A7407" t="s">
        <v>7210</v>
      </c>
      <c r="B7407" t="s">
        <v>2</v>
      </c>
      <c r="C7407" t="s">
        <v>1074</v>
      </c>
      <c r="D7407" s="4">
        <v>44649</v>
      </c>
      <c r="E7407">
        <v>3300273183</v>
      </c>
      <c r="F7407" s="1">
        <v>1049.7</v>
      </c>
      <c r="G7407" t="s">
        <v>661</v>
      </c>
      <c r="H7407" t="s">
        <v>7147</v>
      </c>
    </row>
    <row r="7408" spans="1:8" x14ac:dyDescent="0.3">
      <c r="A7408" t="s">
        <v>7210</v>
      </c>
      <c r="B7408" t="s">
        <v>2</v>
      </c>
      <c r="C7408" t="s">
        <v>1074</v>
      </c>
      <c r="D7408" s="4">
        <v>44649</v>
      </c>
      <c r="E7408">
        <v>4100721610</v>
      </c>
      <c r="F7408" s="1">
        <v>1055.51</v>
      </c>
      <c r="G7408" t="s">
        <v>3239</v>
      </c>
      <c r="H7408" t="s">
        <v>380</v>
      </c>
    </row>
    <row r="7409" spans="1:8" x14ac:dyDescent="0.3">
      <c r="A7409" t="s">
        <v>7210</v>
      </c>
      <c r="B7409" t="s">
        <v>2</v>
      </c>
      <c r="C7409" t="s">
        <v>1074</v>
      </c>
      <c r="D7409" s="4">
        <v>44649</v>
      </c>
      <c r="E7409">
        <v>3300273151</v>
      </c>
      <c r="F7409" s="1">
        <v>1069.5</v>
      </c>
      <c r="G7409" t="s">
        <v>664</v>
      </c>
      <c r="H7409" t="s">
        <v>7147</v>
      </c>
    </row>
    <row r="7410" spans="1:8" x14ac:dyDescent="0.3">
      <c r="A7410" t="s">
        <v>7210</v>
      </c>
      <c r="B7410" t="s">
        <v>5</v>
      </c>
      <c r="C7410" t="s">
        <v>1059</v>
      </c>
      <c r="D7410" s="4">
        <v>44649</v>
      </c>
      <c r="E7410">
        <v>4100721754</v>
      </c>
      <c r="F7410" s="1">
        <v>904</v>
      </c>
      <c r="G7410">
        <v>371097</v>
      </c>
      <c r="H7410" t="s">
        <v>1058</v>
      </c>
    </row>
    <row r="7411" spans="1:8" x14ac:dyDescent="0.3">
      <c r="A7411" t="s">
        <v>7210</v>
      </c>
      <c r="B7411" t="s">
        <v>2</v>
      </c>
      <c r="C7411" t="s">
        <v>1120</v>
      </c>
      <c r="D7411" s="4">
        <v>44649</v>
      </c>
      <c r="E7411">
        <v>7002919885</v>
      </c>
      <c r="F7411" s="1">
        <v>1105.76</v>
      </c>
      <c r="G7411" t="s">
        <v>6832</v>
      </c>
      <c r="H7411" t="s">
        <v>7147</v>
      </c>
    </row>
    <row r="7412" spans="1:8" x14ac:dyDescent="0.3">
      <c r="A7412" t="s">
        <v>7210</v>
      </c>
      <c r="B7412" t="s">
        <v>2</v>
      </c>
      <c r="C7412" t="s">
        <v>1074</v>
      </c>
      <c r="D7412" s="4">
        <v>44649</v>
      </c>
      <c r="E7412">
        <v>3300273144</v>
      </c>
      <c r="F7412" s="1">
        <v>1106.4000000000001</v>
      </c>
      <c r="G7412" t="s">
        <v>709</v>
      </c>
      <c r="H7412" t="s">
        <v>7147</v>
      </c>
    </row>
    <row r="7413" spans="1:8" x14ac:dyDescent="0.3">
      <c r="A7413" t="s">
        <v>7210</v>
      </c>
      <c r="B7413" t="s">
        <v>2</v>
      </c>
      <c r="C7413" t="s">
        <v>1120</v>
      </c>
      <c r="D7413" s="4">
        <v>44649</v>
      </c>
      <c r="E7413">
        <v>7002919768</v>
      </c>
      <c r="F7413" s="1">
        <v>1120</v>
      </c>
      <c r="G7413" t="s">
        <v>6784</v>
      </c>
      <c r="H7413" t="s">
        <v>141</v>
      </c>
    </row>
    <row r="7414" spans="1:8" x14ac:dyDescent="0.3">
      <c r="A7414" t="s">
        <v>7210</v>
      </c>
      <c r="B7414" t="s">
        <v>2</v>
      </c>
      <c r="C7414" t="s">
        <v>1120</v>
      </c>
      <c r="D7414" s="4">
        <v>44649</v>
      </c>
      <c r="E7414">
        <v>7002919780</v>
      </c>
      <c r="F7414" s="1">
        <v>1128</v>
      </c>
      <c r="G7414" t="s">
        <v>6790</v>
      </c>
      <c r="H7414" t="s">
        <v>158</v>
      </c>
    </row>
    <row r="7415" spans="1:8" x14ac:dyDescent="0.3">
      <c r="A7415" t="s">
        <v>7210</v>
      </c>
      <c r="B7415" t="s">
        <v>2</v>
      </c>
      <c r="C7415" t="s">
        <v>1120</v>
      </c>
      <c r="D7415" s="4">
        <v>44649</v>
      </c>
      <c r="E7415">
        <v>7002919819</v>
      </c>
      <c r="F7415" s="1">
        <v>1142.8599999999999</v>
      </c>
      <c r="G7415" t="s">
        <v>6803</v>
      </c>
      <c r="H7415" t="s">
        <v>230</v>
      </c>
    </row>
    <row r="7416" spans="1:8" x14ac:dyDescent="0.3">
      <c r="A7416" t="s">
        <v>7210</v>
      </c>
      <c r="B7416" t="s">
        <v>3</v>
      </c>
      <c r="C7416" t="s">
        <v>1094</v>
      </c>
      <c r="D7416" s="4">
        <v>44649</v>
      </c>
      <c r="E7416">
        <v>4100721803</v>
      </c>
      <c r="F7416" s="1">
        <v>1150.49</v>
      </c>
      <c r="G7416" t="s">
        <v>3304</v>
      </c>
      <c r="H7416" t="s">
        <v>7147</v>
      </c>
    </row>
    <row r="7417" spans="1:8" x14ac:dyDescent="0.3">
      <c r="A7417" t="s">
        <v>7210</v>
      </c>
      <c r="B7417" t="s">
        <v>2</v>
      </c>
      <c r="C7417" t="s">
        <v>1120</v>
      </c>
      <c r="D7417" s="4">
        <v>44649</v>
      </c>
      <c r="E7417">
        <v>7002919778</v>
      </c>
      <c r="F7417" s="1">
        <v>1184</v>
      </c>
      <c r="G7417" t="s">
        <v>6789</v>
      </c>
      <c r="H7417" t="s">
        <v>158</v>
      </c>
    </row>
    <row r="7418" spans="1:8" x14ac:dyDescent="0.3">
      <c r="A7418" t="s">
        <v>7210</v>
      </c>
      <c r="B7418" t="s">
        <v>3</v>
      </c>
      <c r="C7418" t="s">
        <v>1128</v>
      </c>
      <c r="D7418" s="4">
        <v>44649</v>
      </c>
      <c r="E7418">
        <v>4100721470</v>
      </c>
      <c r="F7418" s="1">
        <v>1184.55</v>
      </c>
      <c r="G7418">
        <v>5001327664</v>
      </c>
      <c r="H7418" t="s">
        <v>1507</v>
      </c>
    </row>
    <row r="7419" spans="1:8" x14ac:dyDescent="0.3">
      <c r="A7419" t="s">
        <v>7210</v>
      </c>
      <c r="B7419" t="s">
        <v>5</v>
      </c>
      <c r="C7419" t="s">
        <v>1059</v>
      </c>
      <c r="D7419" s="4">
        <v>44649</v>
      </c>
      <c r="E7419">
        <v>4100721771</v>
      </c>
      <c r="F7419" s="1">
        <v>1015</v>
      </c>
      <c r="G7419">
        <v>371091</v>
      </c>
      <c r="H7419" t="s">
        <v>1058</v>
      </c>
    </row>
    <row r="7420" spans="1:8" x14ac:dyDescent="0.3">
      <c r="A7420" t="s">
        <v>7210</v>
      </c>
      <c r="B7420" t="s">
        <v>2</v>
      </c>
      <c r="C7420" t="s">
        <v>1120</v>
      </c>
      <c r="D7420" s="4">
        <v>44649</v>
      </c>
      <c r="E7420">
        <v>7002919879</v>
      </c>
      <c r="F7420" s="1">
        <v>1228.6400000000001</v>
      </c>
      <c r="G7420" t="s">
        <v>6829</v>
      </c>
      <c r="H7420" t="s">
        <v>7147</v>
      </c>
    </row>
    <row r="7421" spans="1:8" x14ac:dyDescent="0.3">
      <c r="A7421" t="s">
        <v>7210</v>
      </c>
      <c r="B7421" t="s">
        <v>2</v>
      </c>
      <c r="C7421" t="s">
        <v>1094</v>
      </c>
      <c r="D7421" s="4">
        <v>44649</v>
      </c>
      <c r="E7421">
        <v>3300274129</v>
      </c>
      <c r="F7421" s="1">
        <v>1236</v>
      </c>
      <c r="G7421" t="s">
        <v>931</v>
      </c>
      <c r="H7421" t="s">
        <v>48</v>
      </c>
    </row>
    <row r="7422" spans="1:8" x14ac:dyDescent="0.3">
      <c r="A7422" t="s">
        <v>7210</v>
      </c>
      <c r="B7422" t="s">
        <v>2</v>
      </c>
      <c r="C7422" t="s">
        <v>1074</v>
      </c>
      <c r="D7422" s="4">
        <v>44649</v>
      </c>
      <c r="E7422">
        <v>3300273225</v>
      </c>
      <c r="F7422" s="1">
        <v>1247.7</v>
      </c>
      <c r="G7422" t="s">
        <v>843</v>
      </c>
      <c r="H7422" t="s">
        <v>7147</v>
      </c>
    </row>
    <row r="7423" spans="1:8" x14ac:dyDescent="0.3">
      <c r="A7423" t="s">
        <v>7210</v>
      </c>
      <c r="B7423" t="s">
        <v>2</v>
      </c>
      <c r="C7423" t="s">
        <v>1074</v>
      </c>
      <c r="D7423" s="4">
        <v>44649</v>
      </c>
      <c r="E7423">
        <v>3300273683</v>
      </c>
      <c r="F7423" s="1">
        <v>1250</v>
      </c>
      <c r="G7423" t="s">
        <v>935</v>
      </c>
      <c r="H7423" t="s">
        <v>135</v>
      </c>
    </row>
    <row r="7424" spans="1:8" x14ac:dyDescent="0.3">
      <c r="A7424" t="s">
        <v>7210</v>
      </c>
      <c r="B7424" t="s">
        <v>2</v>
      </c>
      <c r="C7424" t="s">
        <v>1074</v>
      </c>
      <c r="D7424" s="4">
        <v>44649</v>
      </c>
      <c r="E7424">
        <v>3300273020</v>
      </c>
      <c r="F7424" s="1">
        <v>1258.5</v>
      </c>
      <c r="G7424" t="s">
        <v>663</v>
      </c>
      <c r="H7424" t="s">
        <v>7147</v>
      </c>
    </row>
    <row r="7425" spans="1:8" x14ac:dyDescent="0.3">
      <c r="A7425" t="s">
        <v>7210</v>
      </c>
      <c r="B7425" t="s">
        <v>2</v>
      </c>
      <c r="C7425" t="s">
        <v>1074</v>
      </c>
      <c r="D7425" s="4">
        <v>44649</v>
      </c>
      <c r="E7425">
        <v>4100721753</v>
      </c>
      <c r="F7425" s="1">
        <v>1260</v>
      </c>
      <c r="G7425" t="s">
        <v>3287</v>
      </c>
      <c r="H7425" t="s">
        <v>1201</v>
      </c>
    </row>
    <row r="7426" spans="1:8" x14ac:dyDescent="0.3">
      <c r="A7426" t="s">
        <v>7210</v>
      </c>
      <c r="B7426" t="s">
        <v>2</v>
      </c>
      <c r="C7426" t="s">
        <v>1120</v>
      </c>
      <c r="D7426" s="4">
        <v>44649</v>
      </c>
      <c r="E7426">
        <v>7002919784</v>
      </c>
      <c r="F7426" s="1">
        <v>1264</v>
      </c>
      <c r="G7426" t="s">
        <v>6792</v>
      </c>
      <c r="H7426" t="s">
        <v>158</v>
      </c>
    </row>
    <row r="7427" spans="1:8" x14ac:dyDescent="0.3">
      <c r="A7427" t="s">
        <v>7210</v>
      </c>
      <c r="B7427" t="s">
        <v>3</v>
      </c>
      <c r="C7427" t="s">
        <v>1082</v>
      </c>
      <c r="D7427" s="4">
        <v>44649</v>
      </c>
      <c r="E7427">
        <v>4100719298</v>
      </c>
      <c r="F7427" s="1">
        <v>1065</v>
      </c>
      <c r="G7427">
        <v>18511</v>
      </c>
      <c r="H7427" t="s">
        <v>1464</v>
      </c>
    </row>
    <row r="7428" spans="1:8" x14ac:dyDescent="0.3">
      <c r="A7428" t="s">
        <v>7210</v>
      </c>
      <c r="B7428" t="s">
        <v>2</v>
      </c>
      <c r="C7428" t="s">
        <v>1074</v>
      </c>
      <c r="D7428" s="4">
        <v>44649</v>
      </c>
      <c r="E7428">
        <v>3300273005</v>
      </c>
      <c r="F7428" s="1">
        <v>1293.5999999999999</v>
      </c>
      <c r="G7428" t="s">
        <v>677</v>
      </c>
      <c r="H7428" t="s">
        <v>7147</v>
      </c>
    </row>
    <row r="7429" spans="1:8" x14ac:dyDescent="0.3">
      <c r="A7429" t="s">
        <v>7210</v>
      </c>
      <c r="B7429" t="s">
        <v>2</v>
      </c>
      <c r="C7429" t="s">
        <v>1120</v>
      </c>
      <c r="D7429" s="4">
        <v>44649</v>
      </c>
      <c r="E7429">
        <v>7002919759</v>
      </c>
      <c r="F7429" s="1">
        <v>1079.1600000000001</v>
      </c>
      <c r="G7429" t="s">
        <v>6780</v>
      </c>
      <c r="H7429" t="s">
        <v>283</v>
      </c>
    </row>
    <row r="7430" spans="1:8" x14ac:dyDescent="0.3">
      <c r="A7430" t="s">
        <v>7210</v>
      </c>
      <c r="B7430" t="s">
        <v>2</v>
      </c>
      <c r="C7430" t="s">
        <v>1120</v>
      </c>
      <c r="D7430" s="4">
        <v>44649</v>
      </c>
      <c r="E7430">
        <v>7002919762</v>
      </c>
      <c r="F7430" s="1">
        <v>1296</v>
      </c>
      <c r="G7430" t="s">
        <v>6782</v>
      </c>
      <c r="H7430" t="s">
        <v>141</v>
      </c>
    </row>
    <row r="7431" spans="1:8" x14ac:dyDescent="0.3">
      <c r="A7431" t="s">
        <v>7210</v>
      </c>
      <c r="B7431" t="s">
        <v>2</v>
      </c>
      <c r="C7431" t="s">
        <v>1074</v>
      </c>
      <c r="D7431" s="4">
        <v>44649</v>
      </c>
      <c r="E7431">
        <v>3300272979</v>
      </c>
      <c r="F7431" s="1">
        <v>1300.8</v>
      </c>
      <c r="G7431" t="s">
        <v>653</v>
      </c>
      <c r="H7431" t="s">
        <v>7147</v>
      </c>
    </row>
    <row r="7432" spans="1:8" x14ac:dyDescent="0.3">
      <c r="A7432" t="s">
        <v>7210</v>
      </c>
      <c r="B7432" t="s">
        <v>2</v>
      </c>
      <c r="C7432" t="s">
        <v>1074</v>
      </c>
      <c r="D7432" s="4">
        <v>44649</v>
      </c>
      <c r="E7432">
        <v>3300272988</v>
      </c>
      <c r="F7432" s="1">
        <v>1300.8</v>
      </c>
      <c r="G7432" t="s">
        <v>661</v>
      </c>
      <c r="H7432" t="s">
        <v>7147</v>
      </c>
    </row>
    <row r="7433" spans="1:8" x14ac:dyDescent="0.3">
      <c r="A7433" t="s">
        <v>7210</v>
      </c>
      <c r="B7433" t="s">
        <v>2</v>
      </c>
      <c r="C7433" t="s">
        <v>1074</v>
      </c>
      <c r="D7433" s="4">
        <v>44649</v>
      </c>
      <c r="E7433">
        <v>3300272989</v>
      </c>
      <c r="F7433" s="1">
        <v>1300.8</v>
      </c>
      <c r="G7433" t="s">
        <v>662</v>
      </c>
      <c r="H7433" t="s">
        <v>7147</v>
      </c>
    </row>
    <row r="7434" spans="1:8" x14ac:dyDescent="0.3">
      <c r="A7434" t="s">
        <v>7210</v>
      </c>
      <c r="B7434" t="s">
        <v>2</v>
      </c>
      <c r="C7434" t="s">
        <v>1074</v>
      </c>
      <c r="D7434" s="4">
        <v>44649</v>
      </c>
      <c r="E7434">
        <v>3300272993</v>
      </c>
      <c r="F7434" s="1">
        <v>1300.8</v>
      </c>
      <c r="G7434" t="s">
        <v>666</v>
      </c>
      <c r="H7434" t="s">
        <v>7147</v>
      </c>
    </row>
    <row r="7435" spans="1:8" x14ac:dyDescent="0.3">
      <c r="A7435" t="s">
        <v>7210</v>
      </c>
      <c r="B7435" t="s">
        <v>2</v>
      </c>
      <c r="C7435" t="s">
        <v>1074</v>
      </c>
      <c r="D7435" s="4">
        <v>44649</v>
      </c>
      <c r="E7435">
        <v>3300273003</v>
      </c>
      <c r="F7435" s="1">
        <v>1300.8</v>
      </c>
      <c r="G7435" t="s">
        <v>675</v>
      </c>
      <c r="H7435" t="s">
        <v>7147</v>
      </c>
    </row>
    <row r="7436" spans="1:8" x14ac:dyDescent="0.3">
      <c r="A7436" t="s">
        <v>7210</v>
      </c>
      <c r="B7436" t="s">
        <v>2</v>
      </c>
      <c r="C7436" t="s">
        <v>1074</v>
      </c>
      <c r="D7436" s="4">
        <v>44649</v>
      </c>
      <c r="E7436">
        <v>3300273013</v>
      </c>
      <c r="F7436" s="1">
        <v>1300.8</v>
      </c>
      <c r="G7436" t="s">
        <v>684</v>
      </c>
      <c r="H7436" t="s">
        <v>7147</v>
      </c>
    </row>
    <row r="7437" spans="1:8" x14ac:dyDescent="0.3">
      <c r="A7437" t="s">
        <v>7210</v>
      </c>
      <c r="B7437" t="s">
        <v>2</v>
      </c>
      <c r="C7437" t="s">
        <v>1074</v>
      </c>
      <c r="D7437" s="4">
        <v>44649</v>
      </c>
      <c r="E7437">
        <v>3300273021</v>
      </c>
      <c r="F7437" s="1">
        <v>1300.8</v>
      </c>
      <c r="G7437" t="s">
        <v>691</v>
      </c>
      <c r="H7437" t="s">
        <v>7147</v>
      </c>
    </row>
    <row r="7438" spans="1:8" x14ac:dyDescent="0.3">
      <c r="A7438" t="s">
        <v>7210</v>
      </c>
      <c r="B7438" t="s">
        <v>2</v>
      </c>
      <c r="C7438" t="s">
        <v>1074</v>
      </c>
      <c r="D7438" s="4">
        <v>44649</v>
      </c>
      <c r="E7438">
        <v>3300273143</v>
      </c>
      <c r="F7438" s="1">
        <v>1300.8</v>
      </c>
      <c r="G7438" t="s">
        <v>783</v>
      </c>
      <c r="H7438" t="s">
        <v>7147</v>
      </c>
    </row>
    <row r="7439" spans="1:8" x14ac:dyDescent="0.3">
      <c r="A7439" t="s">
        <v>7210</v>
      </c>
      <c r="B7439" t="s">
        <v>2</v>
      </c>
      <c r="C7439" t="s">
        <v>1074</v>
      </c>
      <c r="D7439" s="4">
        <v>44649</v>
      </c>
      <c r="E7439">
        <v>3300273218</v>
      </c>
      <c r="F7439" s="1">
        <v>1300.8</v>
      </c>
      <c r="G7439" t="s">
        <v>837</v>
      </c>
      <c r="H7439" t="s">
        <v>7147</v>
      </c>
    </row>
    <row r="7440" spans="1:8" x14ac:dyDescent="0.3">
      <c r="A7440" t="s">
        <v>7210</v>
      </c>
      <c r="B7440" t="s">
        <v>2</v>
      </c>
      <c r="C7440" t="s">
        <v>1074</v>
      </c>
      <c r="D7440" s="4">
        <v>44649</v>
      </c>
      <c r="E7440">
        <v>3300274150</v>
      </c>
      <c r="F7440" s="1">
        <v>1309.3399999999999</v>
      </c>
      <c r="G7440" t="s">
        <v>996</v>
      </c>
      <c r="H7440" t="s">
        <v>22</v>
      </c>
    </row>
    <row r="7441" spans="1:8" x14ac:dyDescent="0.3">
      <c r="A7441" t="s">
        <v>7210</v>
      </c>
      <c r="B7441" t="s">
        <v>2</v>
      </c>
      <c r="C7441" t="s">
        <v>1074</v>
      </c>
      <c r="D7441" s="4">
        <v>44649</v>
      </c>
      <c r="E7441">
        <v>3300273212</v>
      </c>
      <c r="F7441" s="1">
        <v>1323.3</v>
      </c>
      <c r="G7441" t="s">
        <v>833</v>
      </c>
      <c r="H7441" t="s">
        <v>7147</v>
      </c>
    </row>
    <row r="7442" spans="1:8" x14ac:dyDescent="0.3">
      <c r="A7442" t="s">
        <v>7210</v>
      </c>
      <c r="B7442" t="s">
        <v>2</v>
      </c>
      <c r="C7442" t="s">
        <v>1074</v>
      </c>
      <c r="D7442" s="4">
        <v>44649</v>
      </c>
      <c r="E7442">
        <v>3300272978</v>
      </c>
      <c r="F7442" s="1">
        <v>1330.5</v>
      </c>
      <c r="G7442" t="s">
        <v>652</v>
      </c>
      <c r="H7442" t="s">
        <v>7147</v>
      </c>
    </row>
    <row r="7443" spans="1:8" x14ac:dyDescent="0.3">
      <c r="A7443" t="s">
        <v>7210</v>
      </c>
      <c r="B7443" t="s">
        <v>2</v>
      </c>
      <c r="C7443" t="s">
        <v>1074</v>
      </c>
      <c r="D7443" s="4">
        <v>44649</v>
      </c>
      <c r="E7443">
        <v>3300273023</v>
      </c>
      <c r="F7443" s="1">
        <v>1330.5</v>
      </c>
      <c r="G7443" t="s">
        <v>693</v>
      </c>
      <c r="H7443" t="s">
        <v>7147</v>
      </c>
    </row>
    <row r="7444" spans="1:8" x14ac:dyDescent="0.3">
      <c r="A7444" t="s">
        <v>7210</v>
      </c>
      <c r="B7444" t="s">
        <v>2</v>
      </c>
      <c r="C7444" t="s">
        <v>1074</v>
      </c>
      <c r="D7444" s="4">
        <v>44649</v>
      </c>
      <c r="E7444">
        <v>3300273219</v>
      </c>
      <c r="F7444" s="1">
        <v>1330.5</v>
      </c>
      <c r="G7444" t="s">
        <v>838</v>
      </c>
      <c r="H7444" t="s">
        <v>7147</v>
      </c>
    </row>
    <row r="7445" spans="1:8" x14ac:dyDescent="0.3">
      <c r="A7445" t="s">
        <v>7210</v>
      </c>
      <c r="B7445" t="s">
        <v>2</v>
      </c>
      <c r="C7445" t="s">
        <v>1074</v>
      </c>
      <c r="D7445" s="4">
        <v>44649</v>
      </c>
      <c r="E7445">
        <v>3300273220</v>
      </c>
      <c r="F7445" s="1">
        <v>1330.5</v>
      </c>
      <c r="G7445" t="s">
        <v>839</v>
      </c>
      <c r="H7445" t="s">
        <v>7147</v>
      </c>
    </row>
    <row r="7446" spans="1:8" x14ac:dyDescent="0.3">
      <c r="A7446" t="s">
        <v>7210</v>
      </c>
      <c r="B7446" t="s">
        <v>2</v>
      </c>
      <c r="C7446" t="s">
        <v>1074</v>
      </c>
      <c r="D7446" s="4">
        <v>44649</v>
      </c>
      <c r="E7446">
        <v>3300273221</v>
      </c>
      <c r="F7446" s="1">
        <v>1330.5</v>
      </c>
      <c r="G7446" t="s">
        <v>840</v>
      </c>
      <c r="H7446" t="s">
        <v>7147</v>
      </c>
    </row>
    <row r="7447" spans="1:8" x14ac:dyDescent="0.3">
      <c r="A7447" t="s">
        <v>7210</v>
      </c>
      <c r="B7447" t="s">
        <v>5</v>
      </c>
      <c r="C7447" t="s">
        <v>1192</v>
      </c>
      <c r="D7447" s="4">
        <v>44649</v>
      </c>
      <c r="E7447">
        <v>4100720467</v>
      </c>
      <c r="F7447" s="1">
        <v>1128</v>
      </c>
      <c r="G7447" t="s">
        <v>2851</v>
      </c>
      <c r="H7447" t="s">
        <v>1191</v>
      </c>
    </row>
    <row r="7448" spans="1:8" x14ac:dyDescent="0.3">
      <c r="A7448" t="s">
        <v>7210</v>
      </c>
      <c r="B7448" t="s">
        <v>2</v>
      </c>
      <c r="C7448" t="s">
        <v>1074</v>
      </c>
      <c r="D7448" s="4">
        <v>44649</v>
      </c>
      <c r="E7448">
        <v>4100721611</v>
      </c>
      <c r="F7448" s="1">
        <v>1400</v>
      </c>
      <c r="G7448" t="s">
        <v>3240</v>
      </c>
      <c r="H7448" t="s">
        <v>380</v>
      </c>
    </row>
    <row r="7449" spans="1:8" x14ac:dyDescent="0.3">
      <c r="A7449" t="s">
        <v>7210</v>
      </c>
      <c r="B7449" t="s">
        <v>5</v>
      </c>
      <c r="C7449" t="s">
        <v>1091</v>
      </c>
      <c r="D7449" s="4">
        <v>44649</v>
      </c>
      <c r="E7449">
        <v>4100721636</v>
      </c>
      <c r="F7449" s="1">
        <v>1195</v>
      </c>
      <c r="G7449" t="s">
        <v>3253</v>
      </c>
      <c r="H7449" t="s">
        <v>2088</v>
      </c>
    </row>
    <row r="7450" spans="1:8" x14ac:dyDescent="0.3">
      <c r="A7450" t="s">
        <v>7210</v>
      </c>
      <c r="B7450" t="s">
        <v>2</v>
      </c>
      <c r="C7450" t="s">
        <v>1074</v>
      </c>
      <c r="D7450" s="4">
        <v>44649</v>
      </c>
      <c r="E7450">
        <v>3300273226</v>
      </c>
      <c r="F7450" s="1">
        <v>1436.4</v>
      </c>
      <c r="G7450" t="s">
        <v>844</v>
      </c>
      <c r="H7450" t="s">
        <v>7147</v>
      </c>
    </row>
    <row r="7451" spans="1:8" x14ac:dyDescent="0.3">
      <c r="A7451" t="s">
        <v>7210</v>
      </c>
      <c r="B7451" t="s">
        <v>2</v>
      </c>
      <c r="C7451" t="s">
        <v>1120</v>
      </c>
      <c r="D7451" s="4">
        <v>44649</v>
      </c>
      <c r="E7451">
        <v>7002919766</v>
      </c>
      <c r="F7451" s="1">
        <v>1440</v>
      </c>
      <c r="G7451" t="s">
        <v>6783</v>
      </c>
      <c r="H7451" t="s">
        <v>141</v>
      </c>
    </row>
    <row r="7452" spans="1:8" x14ac:dyDescent="0.3">
      <c r="A7452" t="s">
        <v>7210</v>
      </c>
      <c r="B7452" t="s">
        <v>2</v>
      </c>
      <c r="C7452" t="s">
        <v>1074</v>
      </c>
      <c r="D7452" s="4">
        <v>44649</v>
      </c>
      <c r="E7452">
        <v>3300274148</v>
      </c>
      <c r="F7452" s="1">
        <v>1448</v>
      </c>
      <c r="G7452" t="s">
        <v>994</v>
      </c>
      <c r="H7452" t="s">
        <v>22</v>
      </c>
    </row>
    <row r="7453" spans="1:8" x14ac:dyDescent="0.3">
      <c r="A7453" t="s">
        <v>7210</v>
      </c>
      <c r="B7453" t="s">
        <v>5</v>
      </c>
      <c r="C7453" t="s">
        <v>1059</v>
      </c>
      <c r="D7453" s="4">
        <v>44649</v>
      </c>
      <c r="E7453">
        <v>4100722188</v>
      </c>
      <c r="F7453" s="1">
        <v>1229.75</v>
      </c>
      <c r="G7453" t="s">
        <v>3307</v>
      </c>
      <c r="H7453" t="s">
        <v>1168</v>
      </c>
    </row>
    <row r="7454" spans="1:8" x14ac:dyDescent="0.3">
      <c r="A7454" t="s">
        <v>7210</v>
      </c>
      <c r="B7454" t="s">
        <v>2</v>
      </c>
      <c r="C7454" t="s">
        <v>1074</v>
      </c>
      <c r="D7454" s="4">
        <v>44649</v>
      </c>
      <c r="E7454">
        <v>3300273249</v>
      </c>
      <c r="F7454" s="1">
        <v>1498.25</v>
      </c>
      <c r="G7454" t="s">
        <v>862</v>
      </c>
      <c r="H7454" t="s">
        <v>7147</v>
      </c>
    </row>
    <row r="7455" spans="1:8" x14ac:dyDescent="0.3">
      <c r="A7455" t="s">
        <v>7210</v>
      </c>
      <c r="B7455" t="s">
        <v>2</v>
      </c>
      <c r="C7455" t="s">
        <v>1074</v>
      </c>
      <c r="D7455" s="4">
        <v>44649</v>
      </c>
      <c r="E7455">
        <v>3300274147</v>
      </c>
      <c r="F7455" s="1">
        <v>1517.34</v>
      </c>
      <c r="G7455" t="s">
        <v>993</v>
      </c>
      <c r="H7455" t="s">
        <v>22</v>
      </c>
    </row>
    <row r="7456" spans="1:8" x14ac:dyDescent="0.3">
      <c r="A7456" t="s">
        <v>7210</v>
      </c>
      <c r="B7456" t="s">
        <v>9</v>
      </c>
      <c r="C7456" t="s">
        <v>7152</v>
      </c>
      <c r="D7456" s="4">
        <v>44649</v>
      </c>
      <c r="E7456">
        <v>3300274132</v>
      </c>
      <c r="F7456" s="1">
        <v>1536.65</v>
      </c>
      <c r="G7456">
        <v>900058080629</v>
      </c>
      <c r="H7456" t="s">
        <v>61</v>
      </c>
    </row>
    <row r="7457" spans="1:8" x14ac:dyDescent="0.3">
      <c r="A7457" t="s">
        <v>7210</v>
      </c>
      <c r="B7457" t="s">
        <v>2</v>
      </c>
      <c r="C7457" t="s">
        <v>1074</v>
      </c>
      <c r="D7457" s="4">
        <v>44649</v>
      </c>
      <c r="E7457">
        <v>3300273016</v>
      </c>
      <c r="F7457" s="1">
        <v>1552.2</v>
      </c>
      <c r="G7457" t="s">
        <v>687</v>
      </c>
      <c r="H7457" t="s">
        <v>7147</v>
      </c>
    </row>
    <row r="7458" spans="1:8" x14ac:dyDescent="0.3">
      <c r="A7458" t="s">
        <v>7210</v>
      </c>
      <c r="B7458" t="s">
        <v>5</v>
      </c>
      <c r="C7458" t="s">
        <v>1059</v>
      </c>
      <c r="D7458" s="4">
        <v>44649</v>
      </c>
      <c r="E7458">
        <v>4100721760</v>
      </c>
      <c r="F7458" s="1">
        <v>1305</v>
      </c>
      <c r="G7458">
        <v>371089</v>
      </c>
      <c r="H7458" t="s">
        <v>1058</v>
      </c>
    </row>
    <row r="7459" spans="1:8" x14ac:dyDescent="0.3">
      <c r="A7459" t="s">
        <v>7210</v>
      </c>
      <c r="B7459" t="s">
        <v>5</v>
      </c>
      <c r="C7459" t="s">
        <v>1059</v>
      </c>
      <c r="D7459" s="4">
        <v>44649</v>
      </c>
      <c r="E7459">
        <v>4100720469</v>
      </c>
      <c r="F7459" s="1">
        <v>1305</v>
      </c>
      <c r="G7459" t="s">
        <v>2852</v>
      </c>
      <c r="H7459" t="s">
        <v>1209</v>
      </c>
    </row>
    <row r="7460" spans="1:8" x14ac:dyDescent="0.3">
      <c r="A7460" t="s">
        <v>7210</v>
      </c>
      <c r="B7460" t="s">
        <v>3</v>
      </c>
      <c r="C7460" t="s">
        <v>1120</v>
      </c>
      <c r="D7460" s="4">
        <v>44649</v>
      </c>
      <c r="E7460">
        <v>4100721664</v>
      </c>
      <c r="F7460" s="1">
        <v>1568</v>
      </c>
      <c r="G7460" t="s">
        <v>3264</v>
      </c>
      <c r="H7460" t="s">
        <v>565</v>
      </c>
    </row>
    <row r="7461" spans="1:8" x14ac:dyDescent="0.3">
      <c r="A7461" t="s">
        <v>7210</v>
      </c>
      <c r="B7461" t="s">
        <v>2</v>
      </c>
      <c r="C7461" t="s">
        <v>1057</v>
      </c>
      <c r="D7461" s="4">
        <v>44649</v>
      </c>
      <c r="E7461">
        <v>4100719848</v>
      </c>
      <c r="F7461" s="1">
        <v>1357</v>
      </c>
      <c r="G7461">
        <v>99317052</v>
      </c>
      <c r="H7461" t="s">
        <v>1169</v>
      </c>
    </row>
    <row r="7462" spans="1:8" x14ac:dyDescent="0.3">
      <c r="A7462" t="s">
        <v>7210</v>
      </c>
      <c r="B7462" t="s">
        <v>2</v>
      </c>
      <c r="C7462" t="s">
        <v>1074</v>
      </c>
      <c r="D7462" s="4">
        <v>44649</v>
      </c>
      <c r="E7462">
        <v>3300273019</v>
      </c>
      <c r="F7462" s="1">
        <v>1679.1</v>
      </c>
      <c r="G7462" t="s">
        <v>690</v>
      </c>
      <c r="H7462" t="s">
        <v>7147</v>
      </c>
    </row>
    <row r="7463" spans="1:8" x14ac:dyDescent="0.3">
      <c r="A7463" t="s">
        <v>7210</v>
      </c>
      <c r="B7463" t="s">
        <v>2</v>
      </c>
      <c r="C7463" t="s">
        <v>1074</v>
      </c>
      <c r="D7463" s="4">
        <v>44649</v>
      </c>
      <c r="E7463">
        <v>3300272997</v>
      </c>
      <c r="F7463" s="1">
        <v>1686.9</v>
      </c>
      <c r="G7463" t="s">
        <v>670</v>
      </c>
      <c r="H7463" t="s">
        <v>7147</v>
      </c>
    </row>
    <row r="7464" spans="1:8" x14ac:dyDescent="0.3">
      <c r="A7464" t="s">
        <v>7210</v>
      </c>
      <c r="B7464" t="s">
        <v>2</v>
      </c>
      <c r="C7464" t="s">
        <v>1074</v>
      </c>
      <c r="D7464" s="4">
        <v>44649</v>
      </c>
      <c r="E7464">
        <v>3300273011</v>
      </c>
      <c r="F7464" s="1">
        <v>1686.9</v>
      </c>
      <c r="G7464" t="s">
        <v>682</v>
      </c>
      <c r="H7464" t="s">
        <v>7147</v>
      </c>
    </row>
    <row r="7465" spans="1:8" x14ac:dyDescent="0.3">
      <c r="A7465" t="s">
        <v>7210</v>
      </c>
      <c r="B7465" t="s">
        <v>2</v>
      </c>
      <c r="C7465" t="s">
        <v>1074</v>
      </c>
      <c r="D7465" s="4">
        <v>44649</v>
      </c>
      <c r="E7465">
        <v>3300274146</v>
      </c>
      <c r="F7465" s="1">
        <v>1725.34</v>
      </c>
      <c r="G7465" t="s">
        <v>992</v>
      </c>
      <c r="H7465" t="s">
        <v>22</v>
      </c>
    </row>
    <row r="7466" spans="1:8" x14ac:dyDescent="0.3">
      <c r="A7466" t="s">
        <v>7210</v>
      </c>
      <c r="B7466" t="s">
        <v>2</v>
      </c>
      <c r="C7466" t="s">
        <v>1074</v>
      </c>
      <c r="D7466" s="4">
        <v>44649</v>
      </c>
      <c r="E7466">
        <v>3300272976</v>
      </c>
      <c r="F7466" s="1">
        <v>1785</v>
      </c>
      <c r="G7466" t="s">
        <v>650</v>
      </c>
      <c r="H7466" t="s">
        <v>7147</v>
      </c>
    </row>
    <row r="7467" spans="1:8" x14ac:dyDescent="0.3">
      <c r="A7467" t="s">
        <v>7210</v>
      </c>
      <c r="B7467" t="s">
        <v>5</v>
      </c>
      <c r="C7467" t="s">
        <v>1052</v>
      </c>
      <c r="D7467" s="4">
        <v>44649</v>
      </c>
      <c r="E7467">
        <v>4100721657</v>
      </c>
      <c r="F7467" s="1">
        <v>1491.13</v>
      </c>
      <c r="G7467" t="s">
        <v>3262</v>
      </c>
      <c r="H7467" t="s">
        <v>1115</v>
      </c>
    </row>
    <row r="7468" spans="1:8" x14ac:dyDescent="0.3">
      <c r="A7468" t="s">
        <v>7210</v>
      </c>
      <c r="B7468" t="s">
        <v>5</v>
      </c>
      <c r="C7468" t="s">
        <v>1064</v>
      </c>
      <c r="D7468" s="4">
        <v>44649</v>
      </c>
      <c r="E7468">
        <v>4100721684</v>
      </c>
      <c r="F7468" s="1">
        <v>1500</v>
      </c>
      <c r="G7468" t="s">
        <v>3266</v>
      </c>
      <c r="H7468" t="s">
        <v>1375</v>
      </c>
    </row>
    <row r="7469" spans="1:8" x14ac:dyDescent="0.3">
      <c r="A7469" t="s">
        <v>7210</v>
      </c>
      <c r="B7469" t="s">
        <v>5</v>
      </c>
      <c r="C7469" t="s">
        <v>1059</v>
      </c>
      <c r="D7469" s="4">
        <v>44649</v>
      </c>
      <c r="E7469">
        <v>4100721776</v>
      </c>
      <c r="F7469" s="1">
        <v>1500</v>
      </c>
      <c r="G7469">
        <v>3209</v>
      </c>
      <c r="H7469" t="s">
        <v>1311</v>
      </c>
    </row>
    <row r="7470" spans="1:8" x14ac:dyDescent="0.3">
      <c r="A7470" t="s">
        <v>7210</v>
      </c>
      <c r="B7470" t="s">
        <v>19</v>
      </c>
      <c r="C7470" t="s">
        <v>1055</v>
      </c>
      <c r="D7470" s="4">
        <v>44649</v>
      </c>
      <c r="E7470">
        <v>4100722195</v>
      </c>
      <c r="F7470" s="1">
        <v>1758</v>
      </c>
      <c r="G7470" t="s">
        <v>3310</v>
      </c>
      <c r="H7470" t="s">
        <v>1219</v>
      </c>
    </row>
    <row r="7471" spans="1:8" x14ac:dyDescent="0.3">
      <c r="A7471" t="s">
        <v>7210</v>
      </c>
      <c r="B7471" t="s">
        <v>5</v>
      </c>
      <c r="C7471" t="s">
        <v>1052</v>
      </c>
      <c r="D7471" s="4">
        <v>44649</v>
      </c>
      <c r="E7471">
        <v>4100721720</v>
      </c>
      <c r="F7471" s="1">
        <v>1507.53</v>
      </c>
      <c r="G7471" t="s">
        <v>3282</v>
      </c>
      <c r="H7471" t="s">
        <v>1115</v>
      </c>
    </row>
    <row r="7472" spans="1:8" x14ac:dyDescent="0.3">
      <c r="A7472" t="s">
        <v>7210</v>
      </c>
      <c r="B7472" t="s">
        <v>5</v>
      </c>
      <c r="C7472" t="s">
        <v>1064</v>
      </c>
      <c r="D7472" s="4">
        <v>44649</v>
      </c>
      <c r="E7472">
        <v>4100721778</v>
      </c>
      <c r="F7472" s="1">
        <v>1526.26</v>
      </c>
      <c r="G7472" t="s">
        <v>3295</v>
      </c>
      <c r="H7472" t="s">
        <v>1301</v>
      </c>
    </row>
    <row r="7473" spans="1:8" x14ac:dyDescent="0.3">
      <c r="A7473" t="s">
        <v>7210</v>
      </c>
      <c r="B7473" t="s">
        <v>5</v>
      </c>
      <c r="C7473" t="s">
        <v>1059</v>
      </c>
      <c r="D7473" s="4">
        <v>44649</v>
      </c>
      <c r="E7473">
        <v>4100722204</v>
      </c>
      <c r="F7473" s="1">
        <v>1529</v>
      </c>
      <c r="G7473">
        <v>6017140531</v>
      </c>
      <c r="H7473" t="s">
        <v>1232</v>
      </c>
    </row>
    <row r="7474" spans="1:8" x14ac:dyDescent="0.3">
      <c r="A7474" t="s">
        <v>7210</v>
      </c>
      <c r="B7474" t="s">
        <v>2</v>
      </c>
      <c r="C7474" t="s">
        <v>1074</v>
      </c>
      <c r="D7474" s="4">
        <v>44649</v>
      </c>
      <c r="E7474">
        <v>3300273049</v>
      </c>
      <c r="F7474" s="1">
        <v>1838.1</v>
      </c>
      <c r="G7474" t="s">
        <v>715</v>
      </c>
      <c r="H7474" t="s">
        <v>7147</v>
      </c>
    </row>
    <row r="7475" spans="1:8" x14ac:dyDescent="0.3">
      <c r="A7475" t="s">
        <v>7210</v>
      </c>
      <c r="B7475" t="s">
        <v>5</v>
      </c>
      <c r="C7475" t="s">
        <v>1064</v>
      </c>
      <c r="D7475" s="4">
        <v>44649</v>
      </c>
      <c r="E7475">
        <v>4100721779</v>
      </c>
      <c r="F7475" s="1">
        <v>1555.87</v>
      </c>
      <c r="G7475">
        <v>7814</v>
      </c>
      <c r="H7475" t="s">
        <v>1417</v>
      </c>
    </row>
    <row r="7476" spans="1:8" x14ac:dyDescent="0.3">
      <c r="A7476" t="s">
        <v>7210</v>
      </c>
      <c r="B7476" t="s">
        <v>2</v>
      </c>
      <c r="C7476" t="s">
        <v>1074</v>
      </c>
      <c r="D7476" s="4">
        <v>44649</v>
      </c>
      <c r="E7476">
        <v>3300273009</v>
      </c>
      <c r="F7476" s="1">
        <v>1867.8</v>
      </c>
      <c r="G7476" t="s">
        <v>680</v>
      </c>
      <c r="H7476" t="s">
        <v>7147</v>
      </c>
    </row>
    <row r="7477" spans="1:8" x14ac:dyDescent="0.3">
      <c r="A7477" t="s">
        <v>7210</v>
      </c>
      <c r="B7477" t="s">
        <v>2</v>
      </c>
      <c r="C7477" t="s">
        <v>1074</v>
      </c>
      <c r="D7477" s="4">
        <v>44649</v>
      </c>
      <c r="E7477">
        <v>3300273050</v>
      </c>
      <c r="F7477" s="1">
        <v>1867.8</v>
      </c>
      <c r="G7477" t="s">
        <v>716</v>
      </c>
      <c r="H7477" t="s">
        <v>7147</v>
      </c>
    </row>
    <row r="7478" spans="1:8" x14ac:dyDescent="0.3">
      <c r="A7478" t="s">
        <v>7210</v>
      </c>
      <c r="B7478" t="s">
        <v>2</v>
      </c>
      <c r="C7478" t="s">
        <v>1120</v>
      </c>
      <c r="D7478" s="4">
        <v>44649</v>
      </c>
      <c r="E7478">
        <v>7002919873</v>
      </c>
      <c r="F7478" s="1">
        <v>1876</v>
      </c>
      <c r="G7478" t="s">
        <v>6826</v>
      </c>
      <c r="H7478" t="s">
        <v>7147</v>
      </c>
    </row>
    <row r="7479" spans="1:8" x14ac:dyDescent="0.3">
      <c r="A7479" t="s">
        <v>7210</v>
      </c>
      <c r="B7479" t="s">
        <v>2</v>
      </c>
      <c r="C7479" t="s">
        <v>1074</v>
      </c>
      <c r="D7479" s="4">
        <v>44649</v>
      </c>
      <c r="E7479">
        <v>3300274158</v>
      </c>
      <c r="F7479" s="1">
        <v>1893.47</v>
      </c>
      <c r="G7479" t="s">
        <v>1004</v>
      </c>
      <c r="H7479" t="s">
        <v>22</v>
      </c>
    </row>
    <row r="7480" spans="1:8" x14ac:dyDescent="0.3">
      <c r="A7480" t="s">
        <v>7210</v>
      </c>
      <c r="B7480" t="s">
        <v>2</v>
      </c>
      <c r="C7480" t="s">
        <v>1074</v>
      </c>
      <c r="D7480" s="4">
        <v>44649</v>
      </c>
      <c r="E7480">
        <v>4100721616</v>
      </c>
      <c r="F7480" s="1">
        <v>1599.92</v>
      </c>
      <c r="G7480" t="s">
        <v>3243</v>
      </c>
      <c r="H7480" t="s">
        <v>1173</v>
      </c>
    </row>
    <row r="7481" spans="1:8" x14ac:dyDescent="0.3">
      <c r="A7481" t="s">
        <v>7210</v>
      </c>
      <c r="B7481" t="s">
        <v>2</v>
      </c>
      <c r="C7481" t="s">
        <v>1074</v>
      </c>
      <c r="D7481" s="4">
        <v>44649</v>
      </c>
      <c r="E7481">
        <v>4100721619</v>
      </c>
      <c r="F7481" s="1">
        <v>1599.92</v>
      </c>
      <c r="G7481" t="s">
        <v>3244</v>
      </c>
      <c r="H7481" t="s">
        <v>1173</v>
      </c>
    </row>
    <row r="7482" spans="1:8" x14ac:dyDescent="0.3">
      <c r="A7482" t="s">
        <v>7210</v>
      </c>
      <c r="B7482" t="s">
        <v>2</v>
      </c>
      <c r="C7482" t="s">
        <v>7145</v>
      </c>
      <c r="D7482" s="4">
        <v>44649</v>
      </c>
      <c r="E7482">
        <v>7002920078</v>
      </c>
      <c r="F7482" s="1">
        <v>1925.76</v>
      </c>
      <c r="G7482">
        <v>0</v>
      </c>
      <c r="H7482" t="s">
        <v>7206</v>
      </c>
    </row>
    <row r="7483" spans="1:8" x14ac:dyDescent="0.3">
      <c r="A7483" t="s">
        <v>7210</v>
      </c>
      <c r="B7483" t="s">
        <v>2</v>
      </c>
      <c r="C7483" t="s">
        <v>1074</v>
      </c>
      <c r="D7483" s="4">
        <v>44649</v>
      </c>
      <c r="E7483">
        <v>3300273014</v>
      </c>
      <c r="F7483" s="1">
        <v>1931.4</v>
      </c>
      <c r="G7483" t="s">
        <v>685</v>
      </c>
      <c r="H7483" t="s">
        <v>7147</v>
      </c>
    </row>
    <row r="7484" spans="1:8" x14ac:dyDescent="0.3">
      <c r="A7484" t="s">
        <v>7210</v>
      </c>
      <c r="B7484" t="s">
        <v>3</v>
      </c>
      <c r="C7484" t="s">
        <v>1108</v>
      </c>
      <c r="D7484" s="4">
        <v>44649</v>
      </c>
      <c r="E7484">
        <v>4100722207</v>
      </c>
      <c r="F7484" s="1">
        <v>1771.5</v>
      </c>
      <c r="G7484">
        <v>10169195</v>
      </c>
      <c r="H7484" t="s">
        <v>3313</v>
      </c>
    </row>
    <row r="7485" spans="1:8" x14ac:dyDescent="0.3">
      <c r="A7485" t="s">
        <v>7210</v>
      </c>
      <c r="B7485" t="s">
        <v>2</v>
      </c>
      <c r="C7485" t="s">
        <v>1074</v>
      </c>
      <c r="D7485" s="4">
        <v>44649</v>
      </c>
      <c r="E7485">
        <v>3300274101</v>
      </c>
      <c r="F7485" s="1">
        <v>2124</v>
      </c>
      <c r="G7485" t="s">
        <v>967</v>
      </c>
      <c r="H7485" t="s">
        <v>7147</v>
      </c>
    </row>
    <row r="7486" spans="1:8" x14ac:dyDescent="0.3">
      <c r="A7486" t="s">
        <v>7210</v>
      </c>
      <c r="B7486" t="s">
        <v>2</v>
      </c>
      <c r="C7486" t="s">
        <v>1074</v>
      </c>
      <c r="D7486" s="4">
        <v>44649</v>
      </c>
      <c r="E7486">
        <v>3300274138</v>
      </c>
      <c r="F7486" s="1">
        <v>2152.34</v>
      </c>
      <c r="G7486" t="s">
        <v>984</v>
      </c>
      <c r="H7486" t="s">
        <v>22</v>
      </c>
    </row>
    <row r="7487" spans="1:8" x14ac:dyDescent="0.3">
      <c r="A7487" t="s">
        <v>7210</v>
      </c>
      <c r="B7487" t="s">
        <v>2</v>
      </c>
      <c r="C7487" t="s">
        <v>1074</v>
      </c>
      <c r="D7487" s="4">
        <v>44649</v>
      </c>
      <c r="E7487">
        <v>3300274137</v>
      </c>
      <c r="F7487" s="1">
        <v>2183.0100000000002</v>
      </c>
      <c r="G7487" t="s">
        <v>983</v>
      </c>
      <c r="H7487" t="s">
        <v>22</v>
      </c>
    </row>
    <row r="7488" spans="1:8" x14ac:dyDescent="0.3">
      <c r="A7488" t="s">
        <v>7210</v>
      </c>
      <c r="B7488" t="s">
        <v>3</v>
      </c>
      <c r="C7488" t="s">
        <v>1120</v>
      </c>
      <c r="D7488" s="4">
        <v>44649</v>
      </c>
      <c r="E7488">
        <v>4100721665</v>
      </c>
      <c r="F7488" s="1">
        <v>2225.1999999999998</v>
      </c>
      <c r="G7488" t="s">
        <v>3265</v>
      </c>
      <c r="H7488" t="s">
        <v>565</v>
      </c>
    </row>
    <row r="7489" spans="1:8" x14ac:dyDescent="0.3">
      <c r="A7489" t="s">
        <v>7210</v>
      </c>
      <c r="B7489" t="s">
        <v>2</v>
      </c>
      <c r="C7489" t="s">
        <v>1074</v>
      </c>
      <c r="D7489" s="4">
        <v>44649</v>
      </c>
      <c r="E7489">
        <v>4100721620</v>
      </c>
      <c r="F7489" s="1">
        <v>1866.51</v>
      </c>
      <c r="G7489" t="s">
        <v>3245</v>
      </c>
      <c r="H7489" t="s">
        <v>1173</v>
      </c>
    </row>
    <row r="7490" spans="1:8" x14ac:dyDescent="0.3">
      <c r="A7490" t="s">
        <v>7210</v>
      </c>
      <c r="B7490" t="s">
        <v>5</v>
      </c>
      <c r="C7490" t="s">
        <v>1059</v>
      </c>
      <c r="D7490" s="4">
        <v>44649</v>
      </c>
      <c r="E7490">
        <v>4100721632</v>
      </c>
      <c r="F7490" s="1">
        <v>1875</v>
      </c>
      <c r="G7490" t="s">
        <v>3252</v>
      </c>
      <c r="H7490" t="s">
        <v>1441</v>
      </c>
    </row>
    <row r="7491" spans="1:8" x14ac:dyDescent="0.3">
      <c r="A7491" t="s">
        <v>7210</v>
      </c>
      <c r="B7491" t="s">
        <v>5</v>
      </c>
      <c r="C7491" t="s">
        <v>1094</v>
      </c>
      <c r="D7491" s="4">
        <v>44649</v>
      </c>
      <c r="E7491">
        <v>4100721791</v>
      </c>
      <c r="F7491" s="1">
        <v>2250</v>
      </c>
      <c r="G7491">
        <v>209985</v>
      </c>
      <c r="H7491" t="s">
        <v>1473</v>
      </c>
    </row>
    <row r="7492" spans="1:8" x14ac:dyDescent="0.3">
      <c r="A7492" t="s">
        <v>7210</v>
      </c>
      <c r="B7492" t="s">
        <v>2</v>
      </c>
      <c r="C7492" t="s">
        <v>1120</v>
      </c>
      <c r="D7492" s="4">
        <v>44649</v>
      </c>
      <c r="E7492">
        <v>4100721686</v>
      </c>
      <c r="F7492" s="1">
        <v>2250</v>
      </c>
      <c r="G7492">
        <v>1976</v>
      </c>
      <c r="H7492" t="s">
        <v>1151</v>
      </c>
    </row>
    <row r="7493" spans="1:8" x14ac:dyDescent="0.3">
      <c r="A7493" t="s">
        <v>7210</v>
      </c>
      <c r="B7493" t="s">
        <v>2</v>
      </c>
      <c r="C7493" t="s">
        <v>1074</v>
      </c>
      <c r="D7493" s="4">
        <v>44649</v>
      </c>
      <c r="E7493">
        <v>4100721612</v>
      </c>
      <c r="F7493" s="1">
        <v>2300</v>
      </c>
      <c r="G7493" t="s">
        <v>3241</v>
      </c>
      <c r="H7493" t="s">
        <v>380</v>
      </c>
    </row>
    <row r="7494" spans="1:8" x14ac:dyDescent="0.3">
      <c r="A7494" t="s">
        <v>7210</v>
      </c>
      <c r="B7494" t="s">
        <v>2</v>
      </c>
      <c r="C7494" t="s">
        <v>1074</v>
      </c>
      <c r="D7494" s="4">
        <v>44649</v>
      </c>
      <c r="E7494">
        <v>3300274155</v>
      </c>
      <c r="F7494" s="1">
        <v>2330.17</v>
      </c>
      <c r="G7494" t="s">
        <v>1001</v>
      </c>
      <c r="H7494" t="s">
        <v>22</v>
      </c>
    </row>
    <row r="7495" spans="1:8" x14ac:dyDescent="0.3">
      <c r="A7495" t="s">
        <v>7210</v>
      </c>
      <c r="B7495" t="s">
        <v>2</v>
      </c>
      <c r="C7495" t="s">
        <v>1120</v>
      </c>
      <c r="D7495" s="4">
        <v>44649</v>
      </c>
      <c r="E7495">
        <v>7002919776</v>
      </c>
      <c r="F7495" s="1">
        <v>2368</v>
      </c>
      <c r="G7495" t="s">
        <v>6788</v>
      </c>
      <c r="H7495" t="s">
        <v>158</v>
      </c>
    </row>
    <row r="7496" spans="1:8" x14ac:dyDescent="0.3">
      <c r="A7496" t="s">
        <v>7210</v>
      </c>
      <c r="B7496" t="s">
        <v>2</v>
      </c>
      <c r="C7496" t="s">
        <v>1120</v>
      </c>
      <c r="D7496" s="4">
        <v>44649</v>
      </c>
      <c r="E7496">
        <v>7002919774</v>
      </c>
      <c r="F7496" s="1">
        <v>1991.7</v>
      </c>
      <c r="G7496" t="s">
        <v>6787</v>
      </c>
      <c r="H7496" t="s">
        <v>283</v>
      </c>
    </row>
    <row r="7497" spans="1:8" x14ac:dyDescent="0.3">
      <c r="A7497" t="s">
        <v>7210</v>
      </c>
      <c r="B7497" t="s">
        <v>9</v>
      </c>
      <c r="C7497" t="s">
        <v>7149</v>
      </c>
      <c r="D7497" s="4">
        <v>44649</v>
      </c>
      <c r="E7497">
        <v>7002919970</v>
      </c>
      <c r="F7497" s="1">
        <v>1997</v>
      </c>
      <c r="G7497" t="s">
        <v>6837</v>
      </c>
      <c r="H7497" t="s">
        <v>3743</v>
      </c>
    </row>
    <row r="7498" spans="1:8" x14ac:dyDescent="0.3">
      <c r="A7498" t="s">
        <v>7210</v>
      </c>
      <c r="B7498" t="s">
        <v>3</v>
      </c>
      <c r="C7498" t="s">
        <v>7146</v>
      </c>
      <c r="D7498" s="4">
        <v>44649</v>
      </c>
      <c r="E7498">
        <v>3300274100</v>
      </c>
      <c r="F7498" s="1">
        <v>2450</v>
      </c>
      <c r="G7498" t="s">
        <v>965</v>
      </c>
      <c r="H7498" t="s">
        <v>966</v>
      </c>
    </row>
    <row r="7499" spans="1:8" x14ac:dyDescent="0.3">
      <c r="A7499" t="s">
        <v>7210</v>
      </c>
      <c r="B7499" t="s">
        <v>2</v>
      </c>
      <c r="C7499" t="s">
        <v>1120</v>
      </c>
      <c r="D7499" s="4">
        <v>44649</v>
      </c>
      <c r="E7499">
        <v>4100721688</v>
      </c>
      <c r="F7499" s="1">
        <v>2500</v>
      </c>
      <c r="G7499">
        <v>1977</v>
      </c>
      <c r="H7499" t="s">
        <v>1151</v>
      </c>
    </row>
    <row r="7500" spans="1:8" x14ac:dyDescent="0.3">
      <c r="A7500" t="s">
        <v>7210</v>
      </c>
      <c r="B7500" t="s">
        <v>5</v>
      </c>
      <c r="C7500" t="s">
        <v>1094</v>
      </c>
      <c r="D7500" s="4">
        <v>44649</v>
      </c>
      <c r="E7500">
        <v>7002919871</v>
      </c>
      <c r="F7500" s="1">
        <v>2500.9699999999998</v>
      </c>
      <c r="G7500" t="s">
        <v>6825</v>
      </c>
      <c r="H7500" t="s">
        <v>7147</v>
      </c>
    </row>
    <row r="7501" spans="1:8" x14ac:dyDescent="0.3">
      <c r="A7501" t="s">
        <v>7210</v>
      </c>
      <c r="B7501" t="s">
        <v>2</v>
      </c>
      <c r="C7501" t="s">
        <v>1120</v>
      </c>
      <c r="D7501" s="4">
        <v>44649</v>
      </c>
      <c r="E7501">
        <v>7002919883</v>
      </c>
      <c r="F7501" s="1">
        <v>2597.5700000000002</v>
      </c>
      <c r="G7501" t="s">
        <v>6831</v>
      </c>
      <c r="H7501" t="s">
        <v>7147</v>
      </c>
    </row>
    <row r="7502" spans="1:8" x14ac:dyDescent="0.3">
      <c r="A7502" t="s">
        <v>7210</v>
      </c>
      <c r="B7502" t="s">
        <v>3</v>
      </c>
      <c r="C7502" t="s">
        <v>7186</v>
      </c>
      <c r="D7502" s="4">
        <v>44649</v>
      </c>
      <c r="E7502">
        <v>3300274109</v>
      </c>
      <c r="F7502" s="1">
        <v>2600</v>
      </c>
      <c r="G7502" t="s">
        <v>973</v>
      </c>
      <c r="H7502" t="s">
        <v>7178</v>
      </c>
    </row>
    <row r="7503" spans="1:8" x14ac:dyDescent="0.3">
      <c r="A7503" t="s">
        <v>7210</v>
      </c>
      <c r="B7503" t="s">
        <v>2</v>
      </c>
      <c r="C7503" t="s">
        <v>1057</v>
      </c>
      <c r="D7503" s="4">
        <v>44649</v>
      </c>
      <c r="E7503">
        <v>4100718423</v>
      </c>
      <c r="F7503" s="1">
        <v>2280</v>
      </c>
      <c r="G7503">
        <v>2641</v>
      </c>
      <c r="H7503" t="s">
        <v>1433</v>
      </c>
    </row>
    <row r="7504" spans="1:8" x14ac:dyDescent="0.3">
      <c r="A7504" t="s">
        <v>7210</v>
      </c>
      <c r="B7504" t="s">
        <v>2</v>
      </c>
      <c r="C7504" t="s">
        <v>1074</v>
      </c>
      <c r="D7504" s="4">
        <v>44649</v>
      </c>
      <c r="E7504">
        <v>3300273224</v>
      </c>
      <c r="F7504" s="1">
        <v>2747.7</v>
      </c>
      <c r="G7504" t="s">
        <v>842</v>
      </c>
      <c r="H7504" t="s">
        <v>7147</v>
      </c>
    </row>
    <row r="7505" spans="1:8" x14ac:dyDescent="0.3">
      <c r="A7505" t="s">
        <v>7210</v>
      </c>
      <c r="B7505" t="s">
        <v>2</v>
      </c>
      <c r="C7505" t="s">
        <v>1120</v>
      </c>
      <c r="D7505" s="4">
        <v>44649</v>
      </c>
      <c r="E7505">
        <v>7002919815</v>
      </c>
      <c r="F7505" s="1">
        <v>2800</v>
      </c>
      <c r="G7505" t="s">
        <v>6801</v>
      </c>
      <c r="H7505" t="s">
        <v>230</v>
      </c>
    </row>
    <row r="7506" spans="1:8" x14ac:dyDescent="0.3">
      <c r="A7506" t="s">
        <v>7210</v>
      </c>
      <c r="B7506" t="s">
        <v>9</v>
      </c>
      <c r="C7506" t="s">
        <v>7149</v>
      </c>
      <c r="D7506" s="4">
        <v>44649</v>
      </c>
      <c r="E7506">
        <v>7002919971</v>
      </c>
      <c r="F7506" s="1">
        <v>2355</v>
      </c>
      <c r="G7506" t="s">
        <v>6838</v>
      </c>
      <c r="H7506" t="s">
        <v>3743</v>
      </c>
    </row>
    <row r="7507" spans="1:8" x14ac:dyDescent="0.3">
      <c r="A7507" t="s">
        <v>7210</v>
      </c>
      <c r="B7507" t="s">
        <v>2</v>
      </c>
      <c r="C7507" t="s">
        <v>1120</v>
      </c>
      <c r="D7507" s="4">
        <v>44649</v>
      </c>
      <c r="E7507">
        <v>7002919805</v>
      </c>
      <c r="F7507" s="1">
        <v>2928.96</v>
      </c>
      <c r="G7507" t="s">
        <v>6796</v>
      </c>
      <c r="H7507" t="s">
        <v>225</v>
      </c>
    </row>
    <row r="7508" spans="1:8" x14ac:dyDescent="0.3">
      <c r="A7508" t="s">
        <v>7210</v>
      </c>
      <c r="B7508" t="s">
        <v>2</v>
      </c>
      <c r="C7508" t="s">
        <v>1057</v>
      </c>
      <c r="D7508" s="4">
        <v>44649</v>
      </c>
      <c r="E7508">
        <v>4100721613</v>
      </c>
      <c r="F7508" s="1">
        <v>2488.67</v>
      </c>
      <c r="G7508" t="s">
        <v>3242</v>
      </c>
      <c r="H7508" t="s">
        <v>1350</v>
      </c>
    </row>
    <row r="7509" spans="1:8" x14ac:dyDescent="0.3">
      <c r="A7509" t="s">
        <v>7210</v>
      </c>
      <c r="B7509" t="s">
        <v>2</v>
      </c>
      <c r="C7509" t="s">
        <v>1120</v>
      </c>
      <c r="D7509" s="4">
        <v>44649</v>
      </c>
      <c r="E7509">
        <v>7002919813</v>
      </c>
      <c r="F7509" s="1">
        <v>3000</v>
      </c>
      <c r="G7509" t="s">
        <v>6800</v>
      </c>
      <c r="H7509" t="s">
        <v>3494</v>
      </c>
    </row>
    <row r="7510" spans="1:8" x14ac:dyDescent="0.3">
      <c r="A7510" t="s">
        <v>7210</v>
      </c>
      <c r="B7510" t="s">
        <v>2</v>
      </c>
      <c r="C7510" t="s">
        <v>1120</v>
      </c>
      <c r="D7510" s="4">
        <v>44649</v>
      </c>
      <c r="E7510">
        <v>7002919859</v>
      </c>
      <c r="F7510" s="1">
        <v>3000</v>
      </c>
      <c r="G7510" t="s">
        <v>6823</v>
      </c>
      <c r="H7510" t="s">
        <v>224</v>
      </c>
    </row>
    <row r="7511" spans="1:8" x14ac:dyDescent="0.3">
      <c r="A7511" t="s">
        <v>7210</v>
      </c>
      <c r="B7511" t="s">
        <v>2</v>
      </c>
      <c r="C7511" t="s">
        <v>1120</v>
      </c>
      <c r="D7511" s="4">
        <v>44649</v>
      </c>
      <c r="E7511">
        <v>7002919861</v>
      </c>
      <c r="F7511" s="1">
        <v>3000</v>
      </c>
      <c r="G7511" t="s">
        <v>6824</v>
      </c>
      <c r="H7511" t="s">
        <v>224</v>
      </c>
    </row>
    <row r="7512" spans="1:8" x14ac:dyDescent="0.3">
      <c r="A7512" t="s">
        <v>7210</v>
      </c>
      <c r="B7512" t="s">
        <v>2</v>
      </c>
      <c r="C7512" t="s">
        <v>1120</v>
      </c>
      <c r="D7512" s="4">
        <v>44649</v>
      </c>
      <c r="E7512">
        <v>7002919833</v>
      </c>
      <c r="F7512" s="1">
        <v>3095.4</v>
      </c>
      <c r="G7512" t="s">
        <v>6810</v>
      </c>
      <c r="H7512" t="s">
        <v>3544</v>
      </c>
    </row>
    <row r="7513" spans="1:8" x14ac:dyDescent="0.3">
      <c r="A7513" t="s">
        <v>7210</v>
      </c>
      <c r="B7513" t="s">
        <v>2</v>
      </c>
      <c r="C7513" t="s">
        <v>1120</v>
      </c>
      <c r="D7513" s="4">
        <v>44649</v>
      </c>
      <c r="E7513">
        <v>7002919817</v>
      </c>
      <c r="F7513" s="1">
        <v>3200</v>
      </c>
      <c r="G7513" t="s">
        <v>6802</v>
      </c>
      <c r="H7513" t="s">
        <v>230</v>
      </c>
    </row>
    <row r="7514" spans="1:8" x14ac:dyDescent="0.3">
      <c r="A7514" t="s">
        <v>7210</v>
      </c>
      <c r="B7514" t="s">
        <v>9</v>
      </c>
      <c r="C7514" t="s">
        <v>1131</v>
      </c>
      <c r="D7514" s="4">
        <v>44649</v>
      </c>
      <c r="E7514">
        <v>4100721622</v>
      </c>
      <c r="F7514" s="1">
        <v>2800</v>
      </c>
      <c r="G7514">
        <v>3002</v>
      </c>
      <c r="H7514" t="s">
        <v>3228</v>
      </c>
    </row>
    <row r="7515" spans="1:8" x14ac:dyDescent="0.3">
      <c r="A7515" t="s">
        <v>7210</v>
      </c>
      <c r="B7515" t="s">
        <v>2</v>
      </c>
      <c r="C7515" t="s">
        <v>1074</v>
      </c>
      <c r="D7515" s="4">
        <v>44649</v>
      </c>
      <c r="E7515">
        <v>3300274159</v>
      </c>
      <c r="F7515" s="1">
        <v>3389.34</v>
      </c>
      <c r="G7515" t="s">
        <v>1005</v>
      </c>
      <c r="H7515" t="s">
        <v>22</v>
      </c>
    </row>
    <row r="7516" spans="1:8" x14ac:dyDescent="0.3">
      <c r="A7516" t="s">
        <v>7210</v>
      </c>
      <c r="B7516" t="s">
        <v>2</v>
      </c>
      <c r="C7516" t="s">
        <v>1120</v>
      </c>
      <c r="D7516" s="4">
        <v>44649</v>
      </c>
      <c r="E7516">
        <v>7002919835</v>
      </c>
      <c r="F7516" s="1">
        <v>3400.04</v>
      </c>
      <c r="G7516" t="s">
        <v>6811</v>
      </c>
      <c r="H7516" t="s">
        <v>3575</v>
      </c>
    </row>
    <row r="7517" spans="1:8" x14ac:dyDescent="0.3">
      <c r="A7517" t="s">
        <v>7210</v>
      </c>
      <c r="B7517" t="s">
        <v>3</v>
      </c>
      <c r="C7517" t="s">
        <v>7146</v>
      </c>
      <c r="D7517" s="4">
        <v>44649</v>
      </c>
      <c r="E7517">
        <v>3300274076</v>
      </c>
      <c r="F7517" s="1">
        <v>3446.15</v>
      </c>
      <c r="G7517" t="s">
        <v>957</v>
      </c>
      <c r="H7517" t="s">
        <v>96</v>
      </c>
    </row>
    <row r="7518" spans="1:8" x14ac:dyDescent="0.3">
      <c r="A7518" t="s">
        <v>7210</v>
      </c>
      <c r="B7518" t="s">
        <v>2</v>
      </c>
      <c r="C7518" t="s">
        <v>7188</v>
      </c>
      <c r="D7518" s="4">
        <v>44649</v>
      </c>
      <c r="E7518">
        <v>3300274142</v>
      </c>
      <c r="F7518" s="1">
        <v>3500</v>
      </c>
      <c r="G7518">
        <v>4918</v>
      </c>
      <c r="H7518" t="s">
        <v>7179</v>
      </c>
    </row>
    <row r="7519" spans="1:8" x14ac:dyDescent="0.3">
      <c r="A7519" t="s">
        <v>7210</v>
      </c>
      <c r="B7519" t="s">
        <v>3</v>
      </c>
      <c r="C7519" t="s">
        <v>7186</v>
      </c>
      <c r="D7519" s="4">
        <v>44649</v>
      </c>
      <c r="E7519">
        <v>3300274089</v>
      </c>
      <c r="F7519" s="1">
        <v>3500</v>
      </c>
      <c r="G7519" t="s">
        <v>960</v>
      </c>
      <c r="H7519" t="s">
        <v>7176</v>
      </c>
    </row>
    <row r="7520" spans="1:8" x14ac:dyDescent="0.3">
      <c r="A7520" t="s">
        <v>7210</v>
      </c>
      <c r="B7520" t="s">
        <v>2</v>
      </c>
      <c r="C7520" t="s">
        <v>1125</v>
      </c>
      <c r="D7520" s="4">
        <v>44649</v>
      </c>
      <c r="E7520">
        <v>4100721701</v>
      </c>
      <c r="F7520" s="1">
        <v>3560</v>
      </c>
      <c r="G7520" t="s">
        <v>3274</v>
      </c>
      <c r="H7520" t="s">
        <v>7147</v>
      </c>
    </row>
    <row r="7521" spans="1:8" x14ac:dyDescent="0.3">
      <c r="A7521" t="s">
        <v>7210</v>
      </c>
      <c r="B7521" t="s">
        <v>2</v>
      </c>
      <c r="C7521" t="s">
        <v>1120</v>
      </c>
      <c r="D7521" s="4">
        <v>44649</v>
      </c>
      <c r="E7521">
        <v>7002919881</v>
      </c>
      <c r="F7521" s="1">
        <v>3587.32</v>
      </c>
      <c r="G7521" t="s">
        <v>6830</v>
      </c>
      <c r="H7521" t="s">
        <v>7147</v>
      </c>
    </row>
    <row r="7522" spans="1:8" x14ac:dyDescent="0.3">
      <c r="A7522" t="s">
        <v>7210</v>
      </c>
      <c r="B7522" t="s">
        <v>2</v>
      </c>
      <c r="C7522" t="s">
        <v>1120</v>
      </c>
      <c r="D7522" s="4">
        <v>44649</v>
      </c>
      <c r="E7522">
        <v>7002919807</v>
      </c>
      <c r="F7522" s="1">
        <v>3600</v>
      </c>
      <c r="G7522" t="s">
        <v>6797</v>
      </c>
      <c r="H7522" t="s">
        <v>229</v>
      </c>
    </row>
    <row r="7523" spans="1:8" x14ac:dyDescent="0.3">
      <c r="A7523" t="s">
        <v>7210</v>
      </c>
      <c r="B7523" t="s">
        <v>2</v>
      </c>
      <c r="C7523" t="s">
        <v>1120</v>
      </c>
      <c r="D7523" s="4">
        <v>44649</v>
      </c>
      <c r="E7523">
        <v>7002919851</v>
      </c>
      <c r="F7523" s="1">
        <v>3607.35</v>
      </c>
      <c r="G7523" t="s">
        <v>6819</v>
      </c>
      <c r="H7523" t="s">
        <v>383</v>
      </c>
    </row>
    <row r="7524" spans="1:8" x14ac:dyDescent="0.3">
      <c r="A7524" t="s">
        <v>7210</v>
      </c>
      <c r="B7524" t="s">
        <v>2</v>
      </c>
      <c r="C7524" t="s">
        <v>1120</v>
      </c>
      <c r="D7524" s="4">
        <v>44649</v>
      </c>
      <c r="E7524">
        <v>7002919825</v>
      </c>
      <c r="F7524" s="1">
        <v>3047.04</v>
      </c>
      <c r="G7524" t="s">
        <v>6806</v>
      </c>
      <c r="H7524" t="s">
        <v>283</v>
      </c>
    </row>
    <row r="7525" spans="1:8" x14ac:dyDescent="0.3">
      <c r="A7525" t="s">
        <v>7210</v>
      </c>
      <c r="B7525" t="s">
        <v>2</v>
      </c>
      <c r="C7525" t="s">
        <v>1120</v>
      </c>
      <c r="D7525" s="4">
        <v>44649</v>
      </c>
      <c r="E7525">
        <v>7002919837</v>
      </c>
      <c r="F7525" s="1">
        <v>3748.5</v>
      </c>
      <c r="G7525" t="s">
        <v>6812</v>
      </c>
      <c r="H7525" t="s">
        <v>383</v>
      </c>
    </row>
    <row r="7526" spans="1:8" x14ac:dyDescent="0.3">
      <c r="A7526" t="s">
        <v>7210</v>
      </c>
      <c r="B7526" t="s">
        <v>3</v>
      </c>
      <c r="C7526" t="s">
        <v>7146</v>
      </c>
      <c r="D7526" s="4">
        <v>44649</v>
      </c>
      <c r="E7526">
        <v>3300274126</v>
      </c>
      <c r="F7526" s="1">
        <v>3750</v>
      </c>
      <c r="G7526" t="s">
        <v>978</v>
      </c>
      <c r="H7526" t="s">
        <v>557</v>
      </c>
    </row>
    <row r="7527" spans="1:8" x14ac:dyDescent="0.3">
      <c r="A7527" t="s">
        <v>7210</v>
      </c>
      <c r="B7527" t="s">
        <v>9</v>
      </c>
      <c r="C7527" t="s">
        <v>1131</v>
      </c>
      <c r="D7527" s="4">
        <v>44649</v>
      </c>
      <c r="E7527">
        <v>4100721621</v>
      </c>
      <c r="F7527" s="1">
        <v>3150</v>
      </c>
      <c r="G7527">
        <v>2864</v>
      </c>
      <c r="H7527" t="s">
        <v>3228</v>
      </c>
    </row>
    <row r="7528" spans="1:8" x14ac:dyDescent="0.3">
      <c r="A7528" t="s">
        <v>7210</v>
      </c>
      <c r="B7528" t="s">
        <v>2</v>
      </c>
      <c r="C7528" t="s">
        <v>1120</v>
      </c>
      <c r="D7528" s="4">
        <v>44649</v>
      </c>
      <c r="E7528">
        <v>7002919809</v>
      </c>
      <c r="F7528" s="1">
        <v>3860</v>
      </c>
      <c r="G7528" t="s">
        <v>6798</v>
      </c>
      <c r="H7528" t="s">
        <v>229</v>
      </c>
    </row>
    <row r="7529" spans="1:8" x14ac:dyDescent="0.3">
      <c r="A7529" t="s">
        <v>7210</v>
      </c>
      <c r="B7529" t="s">
        <v>2</v>
      </c>
      <c r="C7529" t="s">
        <v>1120</v>
      </c>
      <c r="D7529" s="4">
        <v>44649</v>
      </c>
      <c r="E7529">
        <v>7002919841</v>
      </c>
      <c r="F7529" s="1">
        <v>3902.5</v>
      </c>
      <c r="G7529" t="s">
        <v>6814</v>
      </c>
      <c r="H7529" t="s">
        <v>383</v>
      </c>
    </row>
    <row r="7530" spans="1:8" x14ac:dyDescent="0.3">
      <c r="A7530" t="s">
        <v>7210</v>
      </c>
      <c r="B7530" t="s">
        <v>2</v>
      </c>
      <c r="C7530" t="s">
        <v>1120</v>
      </c>
      <c r="D7530" s="4">
        <v>44649</v>
      </c>
      <c r="E7530">
        <v>7002919839</v>
      </c>
      <c r="F7530" s="1">
        <v>4040.05</v>
      </c>
      <c r="G7530" t="s">
        <v>6813</v>
      </c>
      <c r="H7530" t="s">
        <v>383</v>
      </c>
    </row>
    <row r="7531" spans="1:8" x14ac:dyDescent="0.3">
      <c r="A7531" t="s">
        <v>7210</v>
      </c>
      <c r="B7531" t="s">
        <v>2</v>
      </c>
      <c r="C7531" t="s">
        <v>1120</v>
      </c>
      <c r="D7531" s="4">
        <v>44649</v>
      </c>
      <c r="E7531">
        <v>7002919845</v>
      </c>
      <c r="F7531" s="1">
        <v>4120.8500000000004</v>
      </c>
      <c r="G7531" t="s">
        <v>6816</v>
      </c>
      <c r="H7531" t="s">
        <v>383</v>
      </c>
    </row>
    <row r="7532" spans="1:8" x14ac:dyDescent="0.3">
      <c r="A7532" t="s">
        <v>7210</v>
      </c>
      <c r="B7532" t="s">
        <v>2</v>
      </c>
      <c r="C7532" t="s">
        <v>1074</v>
      </c>
      <c r="D7532" s="4">
        <v>44649</v>
      </c>
      <c r="E7532">
        <v>4100721777</v>
      </c>
      <c r="F7532" s="1">
        <v>4125</v>
      </c>
      <c r="G7532" t="s">
        <v>3293</v>
      </c>
      <c r="H7532" t="s">
        <v>3294</v>
      </c>
    </row>
    <row r="7533" spans="1:8" x14ac:dyDescent="0.3">
      <c r="A7533" t="s">
        <v>7210</v>
      </c>
      <c r="B7533" t="s">
        <v>2</v>
      </c>
      <c r="C7533" t="s">
        <v>1129</v>
      </c>
      <c r="D7533" s="4">
        <v>44649</v>
      </c>
      <c r="E7533">
        <v>4100721713</v>
      </c>
      <c r="F7533" s="1">
        <v>4200</v>
      </c>
      <c r="G7533">
        <v>614000009162</v>
      </c>
      <c r="H7533" t="s">
        <v>3278</v>
      </c>
    </row>
    <row r="7534" spans="1:8" x14ac:dyDescent="0.3">
      <c r="A7534" t="s">
        <v>7210</v>
      </c>
      <c r="B7534" t="s">
        <v>2</v>
      </c>
      <c r="C7534" t="s">
        <v>1120</v>
      </c>
      <c r="D7534" s="4">
        <v>44649</v>
      </c>
      <c r="E7534">
        <v>7002919847</v>
      </c>
      <c r="F7534" s="1">
        <v>4369.3999999999996</v>
      </c>
      <c r="G7534" t="s">
        <v>6817</v>
      </c>
      <c r="H7534" t="s">
        <v>383</v>
      </c>
    </row>
    <row r="7535" spans="1:8" x14ac:dyDescent="0.3">
      <c r="A7535" t="s">
        <v>7210</v>
      </c>
      <c r="B7535" t="s">
        <v>2</v>
      </c>
      <c r="C7535" t="s">
        <v>1120</v>
      </c>
      <c r="D7535" s="4">
        <v>44649</v>
      </c>
      <c r="E7535">
        <v>7002919827</v>
      </c>
      <c r="F7535" s="1">
        <v>4378.2</v>
      </c>
      <c r="G7535" t="s">
        <v>6807</v>
      </c>
      <c r="H7535" t="s">
        <v>3544</v>
      </c>
    </row>
    <row r="7536" spans="1:8" x14ac:dyDescent="0.3">
      <c r="A7536" t="s">
        <v>7210</v>
      </c>
      <c r="B7536" t="s">
        <v>2</v>
      </c>
      <c r="C7536" t="s">
        <v>1120</v>
      </c>
      <c r="D7536" s="4">
        <v>44649</v>
      </c>
      <c r="E7536">
        <v>7002919849</v>
      </c>
      <c r="F7536" s="1">
        <v>4399.05</v>
      </c>
      <c r="G7536" t="s">
        <v>6818</v>
      </c>
      <c r="H7536" t="s">
        <v>383</v>
      </c>
    </row>
    <row r="7537" spans="1:8" x14ac:dyDescent="0.3">
      <c r="A7537" t="s">
        <v>7210</v>
      </c>
      <c r="B7537" t="s">
        <v>2</v>
      </c>
      <c r="C7537" t="s">
        <v>1120</v>
      </c>
      <c r="D7537" s="4">
        <v>44649</v>
      </c>
      <c r="E7537">
        <v>7002919811</v>
      </c>
      <c r="F7537" s="1">
        <v>4440</v>
      </c>
      <c r="G7537" t="s">
        <v>6799</v>
      </c>
      <c r="H7537" t="s">
        <v>229</v>
      </c>
    </row>
    <row r="7538" spans="1:8" x14ac:dyDescent="0.3">
      <c r="A7538" t="s">
        <v>7210</v>
      </c>
      <c r="B7538" t="s">
        <v>2</v>
      </c>
      <c r="C7538" t="s">
        <v>1120</v>
      </c>
      <c r="D7538" s="4">
        <v>44649</v>
      </c>
      <c r="E7538">
        <v>7002919803</v>
      </c>
      <c r="F7538" s="1">
        <v>4509.4399999999996</v>
      </c>
      <c r="G7538" t="s">
        <v>6795</v>
      </c>
      <c r="H7538" t="s">
        <v>3552</v>
      </c>
    </row>
    <row r="7539" spans="1:8" x14ac:dyDescent="0.3">
      <c r="A7539" t="s">
        <v>7210</v>
      </c>
      <c r="B7539" t="s">
        <v>2</v>
      </c>
      <c r="C7539" t="s">
        <v>1125</v>
      </c>
      <c r="D7539" s="4">
        <v>44649</v>
      </c>
      <c r="E7539">
        <v>4100721700</v>
      </c>
      <c r="F7539" s="1">
        <v>4510</v>
      </c>
      <c r="G7539" t="s">
        <v>3273</v>
      </c>
      <c r="H7539" t="s">
        <v>7147</v>
      </c>
    </row>
    <row r="7540" spans="1:8" x14ac:dyDescent="0.3">
      <c r="A7540" t="s">
        <v>7210</v>
      </c>
      <c r="B7540" t="s">
        <v>9</v>
      </c>
      <c r="C7540" t="s">
        <v>1055</v>
      </c>
      <c r="D7540" s="4">
        <v>44649</v>
      </c>
      <c r="E7540">
        <v>4100721728</v>
      </c>
      <c r="F7540" s="1">
        <v>3940</v>
      </c>
      <c r="G7540">
        <v>69766</v>
      </c>
      <c r="H7540" t="s">
        <v>1567</v>
      </c>
    </row>
    <row r="7541" spans="1:8" x14ac:dyDescent="0.3">
      <c r="A7541" t="s">
        <v>7210</v>
      </c>
      <c r="B7541" t="s">
        <v>2</v>
      </c>
      <c r="C7541" t="s">
        <v>1120</v>
      </c>
      <c r="D7541" s="4">
        <v>44649</v>
      </c>
      <c r="E7541">
        <v>7002919875</v>
      </c>
      <c r="F7541" s="1">
        <v>4787.6400000000003</v>
      </c>
      <c r="G7541" t="s">
        <v>6827</v>
      </c>
      <c r="H7541" t="s">
        <v>7147</v>
      </c>
    </row>
    <row r="7542" spans="1:8" x14ac:dyDescent="0.3">
      <c r="A7542" t="s">
        <v>7210</v>
      </c>
      <c r="B7542" t="s">
        <v>19</v>
      </c>
      <c r="C7542" t="s">
        <v>1082</v>
      </c>
      <c r="D7542" s="4">
        <v>44649</v>
      </c>
      <c r="E7542">
        <v>4100721176</v>
      </c>
      <c r="F7542" s="1">
        <v>4300</v>
      </c>
      <c r="G7542">
        <v>231</v>
      </c>
      <c r="H7542" t="s">
        <v>1321</v>
      </c>
    </row>
    <row r="7543" spans="1:8" x14ac:dyDescent="0.3">
      <c r="A7543" t="s">
        <v>7210</v>
      </c>
      <c r="B7543" t="s">
        <v>2</v>
      </c>
      <c r="C7543" t="s">
        <v>1120</v>
      </c>
      <c r="D7543" s="4">
        <v>44649</v>
      </c>
      <c r="E7543">
        <v>7002919823</v>
      </c>
      <c r="F7543" s="1">
        <v>4443.6000000000004</v>
      </c>
      <c r="G7543" t="s">
        <v>6805</v>
      </c>
      <c r="H7543" t="s">
        <v>283</v>
      </c>
    </row>
    <row r="7544" spans="1:8" x14ac:dyDescent="0.3">
      <c r="A7544" t="s">
        <v>7210</v>
      </c>
      <c r="B7544" t="s">
        <v>2</v>
      </c>
      <c r="C7544" t="s">
        <v>1120</v>
      </c>
      <c r="D7544" s="4">
        <v>44649</v>
      </c>
      <c r="E7544">
        <v>7002919829</v>
      </c>
      <c r="F7544" s="1">
        <v>5466.65</v>
      </c>
      <c r="G7544" t="s">
        <v>6808</v>
      </c>
      <c r="H7544" t="s">
        <v>3544</v>
      </c>
    </row>
    <row r="7545" spans="1:8" x14ac:dyDescent="0.3">
      <c r="A7545" t="s">
        <v>7210</v>
      </c>
      <c r="B7545" t="s">
        <v>2</v>
      </c>
      <c r="C7545" t="s">
        <v>1120</v>
      </c>
      <c r="D7545" s="4">
        <v>44649</v>
      </c>
      <c r="E7545">
        <v>7002919853</v>
      </c>
      <c r="F7545" s="1">
        <v>5509.8</v>
      </c>
      <c r="G7545" t="s">
        <v>6820</v>
      </c>
      <c r="H7545" t="s">
        <v>383</v>
      </c>
    </row>
    <row r="7546" spans="1:8" x14ac:dyDescent="0.3">
      <c r="A7546" t="s">
        <v>7210</v>
      </c>
      <c r="B7546" t="s">
        <v>5</v>
      </c>
      <c r="C7546" t="s">
        <v>1131</v>
      </c>
      <c r="D7546" s="4">
        <v>44649</v>
      </c>
      <c r="E7546">
        <v>4100721762</v>
      </c>
      <c r="F7546" s="1">
        <v>4631.3</v>
      </c>
      <c r="G7546" t="s">
        <v>3290</v>
      </c>
      <c r="H7546" t="s">
        <v>1436</v>
      </c>
    </row>
    <row r="7547" spans="1:8" x14ac:dyDescent="0.3">
      <c r="A7547" t="s">
        <v>7210</v>
      </c>
      <c r="B7547" t="s">
        <v>5</v>
      </c>
      <c r="C7547" t="s">
        <v>1059</v>
      </c>
      <c r="D7547" s="4">
        <v>44649</v>
      </c>
      <c r="E7547">
        <v>4100721587</v>
      </c>
      <c r="F7547" s="1">
        <v>4750</v>
      </c>
      <c r="G7547">
        <v>121</v>
      </c>
      <c r="H7547" t="s">
        <v>1352</v>
      </c>
    </row>
    <row r="7548" spans="1:8" x14ac:dyDescent="0.3">
      <c r="A7548" t="s">
        <v>7210</v>
      </c>
      <c r="B7548" t="s">
        <v>2</v>
      </c>
      <c r="C7548" t="s">
        <v>1055</v>
      </c>
      <c r="D7548" s="4">
        <v>44649</v>
      </c>
      <c r="E7548">
        <v>4100721639</v>
      </c>
      <c r="F7548" s="1">
        <v>4794.29</v>
      </c>
      <c r="G7548">
        <v>19320</v>
      </c>
      <c r="H7548" t="s">
        <v>1140</v>
      </c>
    </row>
    <row r="7549" spans="1:8" x14ac:dyDescent="0.3">
      <c r="A7549" t="s">
        <v>7210</v>
      </c>
      <c r="B7549" t="s">
        <v>2</v>
      </c>
      <c r="C7549" t="s">
        <v>1120</v>
      </c>
      <c r="D7549" s="4">
        <v>44649</v>
      </c>
      <c r="E7549">
        <v>7002919843</v>
      </c>
      <c r="F7549" s="1">
        <v>5777.1</v>
      </c>
      <c r="G7549" t="s">
        <v>6815</v>
      </c>
      <c r="H7549" t="s">
        <v>383</v>
      </c>
    </row>
    <row r="7550" spans="1:8" x14ac:dyDescent="0.3">
      <c r="A7550" t="s">
        <v>7210</v>
      </c>
      <c r="B7550" t="s">
        <v>5</v>
      </c>
      <c r="C7550" t="s">
        <v>1172</v>
      </c>
      <c r="D7550" s="4">
        <v>44649</v>
      </c>
      <c r="E7550">
        <v>4100721659</v>
      </c>
      <c r="F7550" s="1">
        <v>4995</v>
      </c>
      <c r="G7550">
        <v>108604</v>
      </c>
      <c r="H7550" t="s">
        <v>1171</v>
      </c>
    </row>
    <row r="7551" spans="1:8" x14ac:dyDescent="0.3">
      <c r="A7551" t="s">
        <v>7210</v>
      </c>
      <c r="B7551" t="s">
        <v>2</v>
      </c>
      <c r="C7551" t="s">
        <v>1120</v>
      </c>
      <c r="D7551" s="4">
        <v>44649</v>
      </c>
      <c r="E7551">
        <v>7002919831</v>
      </c>
      <c r="F7551" s="1">
        <v>6051.6</v>
      </c>
      <c r="G7551" t="s">
        <v>6809</v>
      </c>
      <c r="H7551" t="s">
        <v>3544</v>
      </c>
    </row>
    <row r="7552" spans="1:8" x14ac:dyDescent="0.3">
      <c r="A7552" t="s">
        <v>7210</v>
      </c>
      <c r="B7552" t="s">
        <v>5</v>
      </c>
      <c r="C7552" t="s">
        <v>1096</v>
      </c>
      <c r="D7552" s="4">
        <v>44649</v>
      </c>
      <c r="E7552">
        <v>4100721537</v>
      </c>
      <c r="F7552" s="1">
        <v>5405</v>
      </c>
      <c r="G7552" t="s">
        <v>3216</v>
      </c>
      <c r="H7552" t="s">
        <v>1186</v>
      </c>
    </row>
    <row r="7553" spans="1:8" x14ac:dyDescent="0.3">
      <c r="A7553" t="s">
        <v>7210</v>
      </c>
      <c r="B7553" t="s">
        <v>19</v>
      </c>
      <c r="C7553" t="s">
        <v>1055</v>
      </c>
      <c r="D7553" s="4">
        <v>44649</v>
      </c>
      <c r="E7553">
        <v>4100721647</v>
      </c>
      <c r="F7553" s="1">
        <v>5530.85</v>
      </c>
      <c r="G7553" t="s">
        <v>3255</v>
      </c>
      <c r="H7553" t="s">
        <v>1206</v>
      </c>
    </row>
    <row r="7554" spans="1:8" x14ac:dyDescent="0.3">
      <c r="A7554" t="s">
        <v>7210</v>
      </c>
      <c r="B7554" t="s">
        <v>3</v>
      </c>
      <c r="C7554" t="s">
        <v>1050</v>
      </c>
      <c r="D7554" s="4">
        <v>44649</v>
      </c>
      <c r="E7554">
        <v>4100721626</v>
      </c>
      <c r="F7554" s="1">
        <v>5782.92</v>
      </c>
      <c r="G7554" t="s">
        <v>3249</v>
      </c>
      <c r="H7554" t="s">
        <v>1262</v>
      </c>
    </row>
    <row r="7555" spans="1:8" x14ac:dyDescent="0.3">
      <c r="A7555" t="s">
        <v>7210</v>
      </c>
      <c r="B7555" t="s">
        <v>2</v>
      </c>
      <c r="C7555" t="s">
        <v>1074</v>
      </c>
      <c r="D7555" s="4">
        <v>44649</v>
      </c>
      <c r="E7555">
        <v>3300274153</v>
      </c>
      <c r="F7555" s="1">
        <v>6994.67</v>
      </c>
      <c r="G7555" t="s">
        <v>999</v>
      </c>
      <c r="H7555" t="s">
        <v>22</v>
      </c>
    </row>
    <row r="7556" spans="1:8" x14ac:dyDescent="0.3">
      <c r="A7556" t="s">
        <v>7210</v>
      </c>
      <c r="B7556" t="s">
        <v>3</v>
      </c>
      <c r="C7556" t="s">
        <v>7155</v>
      </c>
      <c r="D7556" s="4">
        <v>44649</v>
      </c>
      <c r="E7556">
        <v>3300274168</v>
      </c>
      <c r="F7556" s="1">
        <v>7418.25</v>
      </c>
      <c r="G7556" t="s">
        <v>1009</v>
      </c>
      <c r="H7556" t="s">
        <v>75</v>
      </c>
    </row>
    <row r="7557" spans="1:8" x14ac:dyDescent="0.3">
      <c r="A7557" t="s">
        <v>7210</v>
      </c>
      <c r="B7557" t="s">
        <v>2</v>
      </c>
      <c r="C7557" t="s">
        <v>1069</v>
      </c>
      <c r="D7557" s="4">
        <v>44649</v>
      </c>
      <c r="E7557">
        <v>4100722187</v>
      </c>
      <c r="F7557" s="1">
        <v>6599.09</v>
      </c>
      <c r="G7557">
        <v>791427</v>
      </c>
      <c r="H7557" t="s">
        <v>1463</v>
      </c>
    </row>
    <row r="7558" spans="1:8" x14ac:dyDescent="0.3">
      <c r="A7558" t="s">
        <v>7210</v>
      </c>
      <c r="B7558" t="s">
        <v>2</v>
      </c>
      <c r="C7558" t="s">
        <v>1069</v>
      </c>
      <c r="D7558" s="4">
        <v>44649</v>
      </c>
      <c r="E7558">
        <v>4100722190</v>
      </c>
      <c r="F7558" s="1">
        <v>6599.09</v>
      </c>
      <c r="G7558">
        <v>791426</v>
      </c>
      <c r="H7558" t="s">
        <v>1463</v>
      </c>
    </row>
    <row r="7559" spans="1:8" x14ac:dyDescent="0.3">
      <c r="A7559" t="s">
        <v>7210</v>
      </c>
      <c r="B7559" t="s">
        <v>9</v>
      </c>
      <c r="C7559" t="s">
        <v>3238</v>
      </c>
      <c r="D7559" s="4">
        <v>44649</v>
      </c>
      <c r="E7559">
        <v>4100721600</v>
      </c>
      <c r="F7559" s="1">
        <v>7025</v>
      </c>
      <c r="G7559" t="s">
        <v>3236</v>
      </c>
      <c r="H7559" t="s">
        <v>3237</v>
      </c>
    </row>
    <row r="7560" spans="1:8" x14ac:dyDescent="0.3">
      <c r="A7560" t="s">
        <v>7210</v>
      </c>
      <c r="B7560" t="s">
        <v>5</v>
      </c>
      <c r="C7560" t="s">
        <v>1052</v>
      </c>
      <c r="D7560" s="4">
        <v>44649</v>
      </c>
      <c r="E7560">
        <v>4100721655</v>
      </c>
      <c r="F7560" s="1">
        <v>7150</v>
      </c>
      <c r="G7560" t="s">
        <v>3260</v>
      </c>
      <c r="H7560" t="s">
        <v>1115</v>
      </c>
    </row>
    <row r="7561" spans="1:8" x14ac:dyDescent="0.3">
      <c r="A7561" t="s">
        <v>7210</v>
      </c>
      <c r="B7561" t="s">
        <v>3</v>
      </c>
      <c r="C7561" t="s">
        <v>7155</v>
      </c>
      <c r="D7561" s="4">
        <v>44649</v>
      </c>
      <c r="E7561">
        <v>3300274169</v>
      </c>
      <c r="F7561" s="1">
        <v>8944.16</v>
      </c>
      <c r="G7561">
        <v>1002328</v>
      </c>
      <c r="H7561" t="s">
        <v>74</v>
      </c>
    </row>
    <row r="7562" spans="1:8" x14ac:dyDescent="0.3">
      <c r="A7562" t="s">
        <v>7210</v>
      </c>
      <c r="B7562" t="s">
        <v>5</v>
      </c>
      <c r="C7562" t="s">
        <v>1112</v>
      </c>
      <c r="D7562" s="4">
        <v>44649</v>
      </c>
      <c r="E7562">
        <v>4100719832</v>
      </c>
      <c r="F7562" s="1">
        <v>9000</v>
      </c>
      <c r="G7562">
        <v>50211220</v>
      </c>
      <c r="H7562" t="s">
        <v>2579</v>
      </c>
    </row>
    <row r="7563" spans="1:8" x14ac:dyDescent="0.3">
      <c r="A7563" t="s">
        <v>7210</v>
      </c>
      <c r="B7563" t="s">
        <v>3</v>
      </c>
      <c r="C7563" t="s">
        <v>1050</v>
      </c>
      <c r="D7563" s="4">
        <v>44649</v>
      </c>
      <c r="E7563">
        <v>4100721625</v>
      </c>
      <c r="F7563" s="1">
        <v>8307.35</v>
      </c>
      <c r="G7563" t="s">
        <v>3248</v>
      </c>
      <c r="H7563" t="s">
        <v>1262</v>
      </c>
    </row>
    <row r="7564" spans="1:8" x14ac:dyDescent="0.3">
      <c r="A7564" t="s">
        <v>7210</v>
      </c>
      <c r="B7564" t="s">
        <v>2</v>
      </c>
      <c r="C7564" t="s">
        <v>1094</v>
      </c>
      <c r="D7564" s="4">
        <v>44649</v>
      </c>
      <c r="E7564">
        <v>3300274125</v>
      </c>
      <c r="F7564" s="1">
        <v>10249.07</v>
      </c>
      <c r="G7564" t="s">
        <v>976</v>
      </c>
      <c r="H7564" t="s">
        <v>977</v>
      </c>
    </row>
    <row r="7565" spans="1:8" x14ac:dyDescent="0.3">
      <c r="A7565" t="s">
        <v>7210</v>
      </c>
      <c r="B7565" t="s">
        <v>2</v>
      </c>
      <c r="C7565" t="s">
        <v>1120</v>
      </c>
      <c r="D7565" s="4">
        <v>44649</v>
      </c>
      <c r="E7565">
        <v>4100721763</v>
      </c>
      <c r="F7565" s="1">
        <v>10430</v>
      </c>
      <c r="G7565">
        <v>3495</v>
      </c>
      <c r="H7565" t="s">
        <v>1490</v>
      </c>
    </row>
    <row r="7566" spans="1:8" x14ac:dyDescent="0.3">
      <c r="A7566" t="s">
        <v>7210</v>
      </c>
      <c r="B7566" t="s">
        <v>3</v>
      </c>
      <c r="C7566" t="s">
        <v>1050</v>
      </c>
      <c r="D7566" s="4">
        <v>44649</v>
      </c>
      <c r="E7566">
        <v>4100721624</v>
      </c>
      <c r="F7566" s="1">
        <v>9502.2199999999993</v>
      </c>
      <c r="G7566" t="s">
        <v>3247</v>
      </c>
      <c r="H7566" t="s">
        <v>1262</v>
      </c>
    </row>
    <row r="7567" spans="1:8" x14ac:dyDescent="0.3">
      <c r="A7567" t="s">
        <v>7210</v>
      </c>
      <c r="B7567" t="s">
        <v>3</v>
      </c>
      <c r="C7567" t="s">
        <v>1055</v>
      </c>
      <c r="D7567" s="4">
        <v>44649</v>
      </c>
      <c r="E7567">
        <v>4100721730</v>
      </c>
      <c r="F7567" s="1">
        <v>9612</v>
      </c>
      <c r="G7567">
        <v>1355814003</v>
      </c>
      <c r="H7567" t="s">
        <v>1514</v>
      </c>
    </row>
    <row r="7568" spans="1:8" x14ac:dyDescent="0.3">
      <c r="A7568" t="s">
        <v>7210</v>
      </c>
      <c r="B7568" t="s">
        <v>3</v>
      </c>
      <c r="C7568" t="s">
        <v>1055</v>
      </c>
      <c r="D7568" s="4">
        <v>44649</v>
      </c>
      <c r="E7568">
        <v>4100721732</v>
      </c>
      <c r="F7568" s="1">
        <v>9612</v>
      </c>
      <c r="G7568">
        <v>1355799143</v>
      </c>
      <c r="H7568" t="s">
        <v>1514</v>
      </c>
    </row>
    <row r="7569" spans="1:8" x14ac:dyDescent="0.3">
      <c r="A7569" t="s">
        <v>7210</v>
      </c>
      <c r="B7569" t="s">
        <v>5</v>
      </c>
      <c r="C7569" t="s">
        <v>1091</v>
      </c>
      <c r="D7569" s="4">
        <v>44649</v>
      </c>
      <c r="E7569">
        <v>4100721235</v>
      </c>
      <c r="F7569" s="1">
        <v>10000</v>
      </c>
      <c r="G7569" t="s">
        <v>3075</v>
      </c>
      <c r="H7569" t="s">
        <v>3076</v>
      </c>
    </row>
    <row r="7570" spans="1:8" x14ac:dyDescent="0.3">
      <c r="A7570" t="s">
        <v>7210</v>
      </c>
      <c r="B7570" t="s">
        <v>2</v>
      </c>
      <c r="C7570" t="s">
        <v>1120</v>
      </c>
      <c r="D7570" s="4">
        <v>44649</v>
      </c>
      <c r="E7570">
        <v>7002919857</v>
      </c>
      <c r="F7570" s="1">
        <v>12020.4</v>
      </c>
      <c r="G7570" t="s">
        <v>6822</v>
      </c>
      <c r="H7570" t="s">
        <v>5496</v>
      </c>
    </row>
    <row r="7571" spans="1:8" x14ac:dyDescent="0.3">
      <c r="A7571" t="s">
        <v>7210</v>
      </c>
      <c r="B7571" t="s">
        <v>5</v>
      </c>
      <c r="C7571" t="s">
        <v>1131</v>
      </c>
      <c r="D7571" s="4">
        <v>44649</v>
      </c>
      <c r="E7571">
        <v>4100721759</v>
      </c>
      <c r="F7571" s="1">
        <v>10398.299999999999</v>
      </c>
      <c r="G7571" t="s">
        <v>3289</v>
      </c>
      <c r="H7571" t="s">
        <v>1436</v>
      </c>
    </row>
    <row r="7572" spans="1:8" x14ac:dyDescent="0.3">
      <c r="A7572" t="s">
        <v>7210</v>
      </c>
      <c r="B7572" t="s">
        <v>3</v>
      </c>
      <c r="C7572" t="s">
        <v>1050</v>
      </c>
      <c r="D7572" s="4">
        <v>44649</v>
      </c>
      <c r="E7572">
        <v>4100721623</v>
      </c>
      <c r="F7572" s="1">
        <v>10546.56</v>
      </c>
      <c r="G7572" t="s">
        <v>3246</v>
      </c>
      <c r="H7572" t="s">
        <v>1262</v>
      </c>
    </row>
    <row r="7573" spans="1:8" x14ac:dyDescent="0.3">
      <c r="A7573" t="s">
        <v>7210</v>
      </c>
      <c r="B7573" t="s">
        <v>9</v>
      </c>
      <c r="C7573" t="s">
        <v>1055</v>
      </c>
      <c r="D7573" s="4">
        <v>44649</v>
      </c>
      <c r="E7573">
        <v>4100721642</v>
      </c>
      <c r="F7573" s="1">
        <v>10685.8</v>
      </c>
      <c r="G7573">
        <v>69775</v>
      </c>
      <c r="H7573" t="s">
        <v>1567</v>
      </c>
    </row>
    <row r="7574" spans="1:8" x14ac:dyDescent="0.3">
      <c r="A7574" t="s">
        <v>7210</v>
      </c>
      <c r="B7574" t="s">
        <v>2</v>
      </c>
      <c r="C7574" t="s">
        <v>1120</v>
      </c>
      <c r="D7574" s="4">
        <v>44649</v>
      </c>
      <c r="E7574">
        <v>3300274105</v>
      </c>
      <c r="F7574" s="1">
        <v>13440</v>
      </c>
      <c r="G7574" t="s">
        <v>971</v>
      </c>
      <c r="H7574" t="s">
        <v>144</v>
      </c>
    </row>
    <row r="7575" spans="1:8" x14ac:dyDescent="0.3">
      <c r="A7575" t="s">
        <v>7210</v>
      </c>
      <c r="B7575" t="s">
        <v>3</v>
      </c>
      <c r="C7575" t="s">
        <v>1055</v>
      </c>
      <c r="D7575" s="4">
        <v>44649</v>
      </c>
      <c r="E7575">
        <v>4100721795</v>
      </c>
      <c r="F7575" s="1">
        <v>11953.8</v>
      </c>
      <c r="G7575">
        <v>1355812310</v>
      </c>
      <c r="H7575" t="s">
        <v>1514</v>
      </c>
    </row>
    <row r="7576" spans="1:8" x14ac:dyDescent="0.3">
      <c r="A7576" t="s">
        <v>7210</v>
      </c>
      <c r="B7576" t="s">
        <v>2</v>
      </c>
      <c r="C7576" t="s">
        <v>1120</v>
      </c>
      <c r="D7576" s="4">
        <v>44649</v>
      </c>
      <c r="E7576">
        <v>3300274104</v>
      </c>
      <c r="F7576" s="1">
        <v>14400</v>
      </c>
      <c r="G7576" t="s">
        <v>970</v>
      </c>
      <c r="H7576" t="s">
        <v>144</v>
      </c>
    </row>
    <row r="7577" spans="1:8" x14ac:dyDescent="0.3">
      <c r="A7577" t="s">
        <v>7210</v>
      </c>
      <c r="B7577" t="s">
        <v>9</v>
      </c>
      <c r="C7577" t="s">
        <v>1052</v>
      </c>
      <c r="D7577" s="4">
        <v>44649</v>
      </c>
      <c r="E7577">
        <v>4100721660</v>
      </c>
      <c r="F7577" s="1">
        <v>12001.34</v>
      </c>
      <c r="G7577" t="s">
        <v>3263</v>
      </c>
      <c r="H7577" t="s">
        <v>1115</v>
      </c>
    </row>
    <row r="7578" spans="1:8" x14ac:dyDescent="0.3">
      <c r="A7578" t="s">
        <v>7210</v>
      </c>
      <c r="B7578" t="s">
        <v>2</v>
      </c>
      <c r="C7578" t="s">
        <v>1094</v>
      </c>
      <c r="D7578" s="4">
        <v>44649</v>
      </c>
      <c r="E7578">
        <v>3300274124</v>
      </c>
      <c r="F7578" s="1">
        <v>14739.87</v>
      </c>
      <c r="G7578" t="s">
        <v>974</v>
      </c>
      <c r="H7578" t="s">
        <v>975</v>
      </c>
    </row>
    <row r="7579" spans="1:8" x14ac:dyDescent="0.3">
      <c r="A7579" t="s">
        <v>7210</v>
      </c>
      <c r="B7579" t="s">
        <v>5</v>
      </c>
      <c r="C7579" t="s">
        <v>1052</v>
      </c>
      <c r="D7579" s="4">
        <v>44649</v>
      </c>
      <c r="E7579">
        <v>4100721654</v>
      </c>
      <c r="F7579" s="1">
        <v>12680.92</v>
      </c>
      <c r="G7579" t="s">
        <v>3259</v>
      </c>
      <c r="H7579" t="s">
        <v>1115</v>
      </c>
    </row>
    <row r="7580" spans="1:8" x14ac:dyDescent="0.3">
      <c r="A7580" t="s">
        <v>7210</v>
      </c>
      <c r="B7580" t="s">
        <v>3</v>
      </c>
      <c r="C7580" t="s">
        <v>1055</v>
      </c>
      <c r="D7580" s="4">
        <v>44649</v>
      </c>
      <c r="E7580">
        <v>4100721733</v>
      </c>
      <c r="F7580" s="1">
        <v>12757.5</v>
      </c>
      <c r="G7580">
        <v>1355814002</v>
      </c>
      <c r="H7580" t="s">
        <v>1514</v>
      </c>
    </row>
    <row r="7581" spans="1:8" x14ac:dyDescent="0.3">
      <c r="A7581" t="s">
        <v>7210</v>
      </c>
      <c r="B7581" t="s">
        <v>3</v>
      </c>
      <c r="C7581" t="s">
        <v>1055</v>
      </c>
      <c r="D7581" s="4">
        <v>44649</v>
      </c>
      <c r="E7581">
        <v>4100721744</v>
      </c>
      <c r="F7581" s="1">
        <v>12757.5</v>
      </c>
      <c r="G7581">
        <v>1355811245</v>
      </c>
      <c r="H7581" t="s">
        <v>1514</v>
      </c>
    </row>
    <row r="7582" spans="1:8" x14ac:dyDescent="0.3">
      <c r="A7582" t="s">
        <v>7210</v>
      </c>
      <c r="B7582" t="s">
        <v>3</v>
      </c>
      <c r="C7582" t="s">
        <v>1055</v>
      </c>
      <c r="D7582" s="4">
        <v>44649</v>
      </c>
      <c r="E7582">
        <v>4100721745</v>
      </c>
      <c r="F7582" s="1">
        <v>12757.5</v>
      </c>
      <c r="G7582">
        <v>1355785379</v>
      </c>
      <c r="H7582" t="s">
        <v>1514</v>
      </c>
    </row>
    <row r="7583" spans="1:8" x14ac:dyDescent="0.3">
      <c r="A7583" t="s">
        <v>7210</v>
      </c>
      <c r="B7583" t="s">
        <v>3</v>
      </c>
      <c r="C7583" t="s">
        <v>1055</v>
      </c>
      <c r="D7583" s="4">
        <v>44649</v>
      </c>
      <c r="E7583">
        <v>4100721764</v>
      </c>
      <c r="F7583" s="1">
        <v>12757.5</v>
      </c>
      <c r="G7583">
        <v>1355812311</v>
      </c>
      <c r="H7583" t="s">
        <v>1514</v>
      </c>
    </row>
    <row r="7584" spans="1:8" x14ac:dyDescent="0.3">
      <c r="A7584" t="s">
        <v>7210</v>
      </c>
      <c r="B7584" t="s">
        <v>5</v>
      </c>
      <c r="C7584" t="s">
        <v>7152</v>
      </c>
      <c r="D7584" s="4">
        <v>44649</v>
      </c>
      <c r="E7584">
        <v>3300274162</v>
      </c>
      <c r="F7584" s="1">
        <v>15383.98</v>
      </c>
      <c r="G7584">
        <v>1036988</v>
      </c>
      <c r="H7584" t="s">
        <v>4</v>
      </c>
    </row>
    <row r="7585" spans="1:8" x14ac:dyDescent="0.3">
      <c r="A7585" t="s">
        <v>7210</v>
      </c>
      <c r="B7585" t="s">
        <v>5</v>
      </c>
      <c r="C7585" t="s">
        <v>1059</v>
      </c>
      <c r="D7585" s="4">
        <v>44649</v>
      </c>
      <c r="E7585">
        <v>3300274096</v>
      </c>
      <c r="F7585" s="1">
        <v>15620.32</v>
      </c>
      <c r="G7585">
        <v>1116</v>
      </c>
      <c r="H7585" t="s">
        <v>362</v>
      </c>
    </row>
    <row r="7586" spans="1:8" x14ac:dyDescent="0.3">
      <c r="A7586" t="s">
        <v>7210</v>
      </c>
      <c r="B7586" t="s">
        <v>3</v>
      </c>
      <c r="C7586" t="s">
        <v>1050</v>
      </c>
      <c r="D7586" s="4">
        <v>44649</v>
      </c>
      <c r="E7586">
        <v>4100721403</v>
      </c>
      <c r="F7586" s="1">
        <v>14309.46</v>
      </c>
      <c r="G7586" t="s">
        <v>3164</v>
      </c>
      <c r="H7586" t="s">
        <v>1443</v>
      </c>
    </row>
    <row r="7587" spans="1:8" x14ac:dyDescent="0.3">
      <c r="A7587" t="s">
        <v>7210</v>
      </c>
      <c r="B7587" t="s">
        <v>2</v>
      </c>
      <c r="C7587" t="s">
        <v>1074</v>
      </c>
      <c r="D7587" s="4">
        <v>44649</v>
      </c>
      <c r="E7587">
        <v>4100721603</v>
      </c>
      <c r="F7587" s="1">
        <v>17714.02</v>
      </c>
      <c r="G7587">
        <v>1188</v>
      </c>
      <c r="H7587" t="s">
        <v>1103</v>
      </c>
    </row>
    <row r="7588" spans="1:8" x14ac:dyDescent="0.3">
      <c r="A7588" t="s">
        <v>7210</v>
      </c>
      <c r="B7588" t="s">
        <v>5</v>
      </c>
      <c r="C7588" t="s">
        <v>1059</v>
      </c>
      <c r="D7588" s="4">
        <v>44649</v>
      </c>
      <c r="E7588">
        <v>4100721722</v>
      </c>
      <c r="F7588" s="1">
        <v>15350</v>
      </c>
      <c r="G7588" t="s">
        <v>3284</v>
      </c>
      <c r="H7588" t="s">
        <v>3285</v>
      </c>
    </row>
    <row r="7589" spans="1:8" x14ac:dyDescent="0.3">
      <c r="A7589" t="s">
        <v>7210</v>
      </c>
      <c r="B7589" t="s">
        <v>3</v>
      </c>
      <c r="C7589" t="s">
        <v>1128</v>
      </c>
      <c r="D7589" s="4">
        <v>44649</v>
      </c>
      <c r="E7589">
        <v>4100721468</v>
      </c>
      <c r="F7589" s="1">
        <v>18516.900000000001</v>
      </c>
      <c r="G7589" t="s">
        <v>3180</v>
      </c>
      <c r="H7589" t="s">
        <v>1507</v>
      </c>
    </row>
    <row r="7590" spans="1:8" x14ac:dyDescent="0.3">
      <c r="A7590" t="s">
        <v>7210</v>
      </c>
      <c r="B7590" t="s">
        <v>3</v>
      </c>
      <c r="C7590" t="s">
        <v>1055</v>
      </c>
      <c r="D7590" s="4">
        <v>44649</v>
      </c>
      <c r="E7590">
        <v>4100720332</v>
      </c>
      <c r="F7590" s="1">
        <v>15670</v>
      </c>
      <c r="G7590" t="s">
        <v>1312</v>
      </c>
      <c r="H7590" t="s">
        <v>2793</v>
      </c>
    </row>
    <row r="7591" spans="1:8" x14ac:dyDescent="0.3">
      <c r="A7591" t="s">
        <v>7210</v>
      </c>
      <c r="B7591" t="s">
        <v>5</v>
      </c>
      <c r="C7591" t="s">
        <v>1064</v>
      </c>
      <c r="D7591" s="4">
        <v>44649</v>
      </c>
      <c r="E7591">
        <v>4100721797</v>
      </c>
      <c r="F7591" s="1">
        <v>16031.99</v>
      </c>
      <c r="G7591">
        <v>143</v>
      </c>
      <c r="H7591" t="s">
        <v>1283</v>
      </c>
    </row>
    <row r="7592" spans="1:8" x14ac:dyDescent="0.3">
      <c r="A7592" t="s">
        <v>7210</v>
      </c>
      <c r="B7592" t="s">
        <v>3</v>
      </c>
      <c r="C7592" t="s">
        <v>7159</v>
      </c>
      <c r="D7592" s="4">
        <v>44649</v>
      </c>
      <c r="E7592">
        <v>3300274099</v>
      </c>
      <c r="F7592" s="1">
        <v>20000</v>
      </c>
      <c r="G7592" t="s">
        <v>964</v>
      </c>
      <c r="H7592" t="s">
        <v>53</v>
      </c>
    </row>
    <row r="7593" spans="1:8" x14ac:dyDescent="0.3">
      <c r="A7593" t="s">
        <v>7210</v>
      </c>
      <c r="B7593" t="s">
        <v>2</v>
      </c>
      <c r="C7593" t="s">
        <v>1074</v>
      </c>
      <c r="D7593" s="4">
        <v>44649</v>
      </c>
      <c r="E7593">
        <v>4100721773</v>
      </c>
      <c r="F7593" s="1">
        <v>16739.52</v>
      </c>
      <c r="G7593">
        <v>302703</v>
      </c>
      <c r="H7593" t="s">
        <v>2478</v>
      </c>
    </row>
    <row r="7594" spans="1:8" x14ac:dyDescent="0.3">
      <c r="A7594" t="s">
        <v>7210</v>
      </c>
      <c r="B7594" t="s">
        <v>2</v>
      </c>
      <c r="C7594" t="s">
        <v>1055</v>
      </c>
      <c r="D7594" s="4">
        <v>44649</v>
      </c>
      <c r="E7594">
        <v>4100721638</v>
      </c>
      <c r="F7594" s="1">
        <v>16780</v>
      </c>
      <c r="G7594">
        <v>19321</v>
      </c>
      <c r="H7594" t="s">
        <v>1140</v>
      </c>
    </row>
    <row r="7595" spans="1:8" x14ac:dyDescent="0.3">
      <c r="A7595" t="s">
        <v>7210</v>
      </c>
      <c r="B7595" t="s">
        <v>2</v>
      </c>
      <c r="C7595" t="s">
        <v>1055</v>
      </c>
      <c r="D7595" s="4">
        <v>44649</v>
      </c>
      <c r="E7595">
        <v>4100721637</v>
      </c>
      <c r="F7595" s="1">
        <v>18577.86</v>
      </c>
      <c r="G7595">
        <v>19322</v>
      </c>
      <c r="H7595" t="s">
        <v>1140</v>
      </c>
    </row>
    <row r="7596" spans="1:8" x14ac:dyDescent="0.3">
      <c r="A7596" t="s">
        <v>7210</v>
      </c>
      <c r="B7596" t="s">
        <v>2</v>
      </c>
      <c r="C7596" t="s">
        <v>1120</v>
      </c>
      <c r="D7596" s="4">
        <v>44649</v>
      </c>
      <c r="E7596">
        <v>7002919877</v>
      </c>
      <c r="F7596" s="1">
        <v>22450.75</v>
      </c>
      <c r="G7596" t="s">
        <v>6828</v>
      </c>
      <c r="H7596" t="s">
        <v>7147</v>
      </c>
    </row>
    <row r="7597" spans="1:8" x14ac:dyDescent="0.3">
      <c r="A7597" t="s">
        <v>7210</v>
      </c>
      <c r="B7597" t="s">
        <v>9</v>
      </c>
      <c r="C7597" t="s">
        <v>1101</v>
      </c>
      <c r="D7597" s="4">
        <v>44649</v>
      </c>
      <c r="E7597">
        <v>4100721650</v>
      </c>
      <c r="F7597" s="1">
        <v>19205.419999999998</v>
      </c>
      <c r="G7597" t="s">
        <v>3257</v>
      </c>
      <c r="H7597" t="s">
        <v>2450</v>
      </c>
    </row>
    <row r="7598" spans="1:8" x14ac:dyDescent="0.3">
      <c r="A7598" t="s">
        <v>7210</v>
      </c>
      <c r="B7598" t="s">
        <v>5</v>
      </c>
      <c r="C7598" t="s">
        <v>1052</v>
      </c>
      <c r="D7598" s="4">
        <v>44649</v>
      </c>
      <c r="E7598">
        <v>4100721656</v>
      </c>
      <c r="F7598" s="1">
        <v>19640.5</v>
      </c>
      <c r="G7598" t="s">
        <v>3261</v>
      </c>
      <c r="H7598" t="s">
        <v>1115</v>
      </c>
    </row>
    <row r="7599" spans="1:8" x14ac:dyDescent="0.3">
      <c r="A7599" t="s">
        <v>7210</v>
      </c>
      <c r="B7599" t="s">
        <v>5</v>
      </c>
      <c r="C7599" t="s">
        <v>1304</v>
      </c>
      <c r="D7599" s="4">
        <v>44649</v>
      </c>
      <c r="E7599">
        <v>4100721805</v>
      </c>
      <c r="F7599" s="1">
        <v>21651</v>
      </c>
      <c r="G7599" t="s">
        <v>3306</v>
      </c>
      <c r="H7599" t="s">
        <v>1303</v>
      </c>
    </row>
    <row r="7600" spans="1:8" x14ac:dyDescent="0.3">
      <c r="A7600" t="s">
        <v>7210</v>
      </c>
      <c r="B7600" t="s">
        <v>9</v>
      </c>
      <c r="C7600" t="s">
        <v>1098</v>
      </c>
      <c r="D7600" s="4">
        <v>44649</v>
      </c>
      <c r="E7600">
        <v>4100721278</v>
      </c>
      <c r="F7600" s="1">
        <v>23997.38</v>
      </c>
      <c r="G7600" t="s">
        <v>3089</v>
      </c>
      <c r="H7600" t="s">
        <v>1246</v>
      </c>
    </row>
    <row r="7601" spans="1:8" x14ac:dyDescent="0.3">
      <c r="A7601" t="s">
        <v>7210</v>
      </c>
      <c r="B7601" t="s">
        <v>9</v>
      </c>
      <c r="C7601" t="s">
        <v>1101</v>
      </c>
      <c r="D7601" s="4">
        <v>44649</v>
      </c>
      <c r="E7601">
        <v>4100721649</v>
      </c>
      <c r="F7601" s="1">
        <v>24000</v>
      </c>
      <c r="G7601" t="s">
        <v>3256</v>
      </c>
      <c r="H7601" t="s">
        <v>2450</v>
      </c>
    </row>
    <row r="7602" spans="1:8" x14ac:dyDescent="0.3">
      <c r="A7602" t="s">
        <v>7210</v>
      </c>
      <c r="B7602" t="s">
        <v>5</v>
      </c>
      <c r="C7602" t="s">
        <v>1064</v>
      </c>
      <c r="D7602" s="4">
        <v>44649</v>
      </c>
      <c r="E7602">
        <v>4100722191</v>
      </c>
      <c r="F7602" s="1">
        <v>24987.86</v>
      </c>
      <c r="G7602">
        <v>792191</v>
      </c>
      <c r="H7602" t="s">
        <v>1463</v>
      </c>
    </row>
    <row r="7603" spans="1:8" x14ac:dyDescent="0.3">
      <c r="A7603" t="s">
        <v>7210</v>
      </c>
      <c r="B7603" t="s">
        <v>5</v>
      </c>
      <c r="C7603" t="s">
        <v>1091</v>
      </c>
      <c r="D7603" s="4">
        <v>44649</v>
      </c>
      <c r="E7603">
        <v>4100721802</v>
      </c>
      <c r="F7603" s="1">
        <v>25224.87</v>
      </c>
      <c r="G7603" t="s">
        <v>3303</v>
      </c>
      <c r="H7603" t="s">
        <v>1170</v>
      </c>
    </row>
    <row r="7604" spans="1:8" x14ac:dyDescent="0.3">
      <c r="A7604" t="s">
        <v>7210</v>
      </c>
      <c r="B7604" t="s">
        <v>5</v>
      </c>
      <c r="C7604" t="s">
        <v>1059</v>
      </c>
      <c r="D7604" s="4">
        <v>44649</v>
      </c>
      <c r="E7604">
        <v>4100722203</v>
      </c>
      <c r="F7604" s="1">
        <v>28956.09</v>
      </c>
      <c r="G7604">
        <v>6017140530</v>
      </c>
      <c r="H7604" t="s">
        <v>1232</v>
      </c>
    </row>
    <row r="7605" spans="1:8" x14ac:dyDescent="0.3">
      <c r="A7605" t="s">
        <v>7210</v>
      </c>
      <c r="B7605" t="s">
        <v>2</v>
      </c>
      <c r="C7605" t="s">
        <v>1120</v>
      </c>
      <c r="D7605" s="4">
        <v>44649</v>
      </c>
      <c r="E7605">
        <v>4100721702</v>
      </c>
      <c r="F7605" s="1">
        <v>36570</v>
      </c>
      <c r="G7605">
        <v>34731</v>
      </c>
      <c r="H7605" t="s">
        <v>160</v>
      </c>
    </row>
    <row r="7606" spans="1:8" x14ac:dyDescent="0.3">
      <c r="A7606" t="s">
        <v>7210</v>
      </c>
      <c r="B7606" t="s">
        <v>5</v>
      </c>
      <c r="C7606" t="s">
        <v>1099</v>
      </c>
      <c r="D7606" s="4">
        <v>44649</v>
      </c>
      <c r="E7606">
        <v>4100722194</v>
      </c>
      <c r="F7606" s="1">
        <v>32512.32</v>
      </c>
      <c r="G7606">
        <v>5114</v>
      </c>
      <c r="H7606" t="s">
        <v>3309</v>
      </c>
    </row>
    <row r="7607" spans="1:8" x14ac:dyDescent="0.3">
      <c r="A7607" t="s">
        <v>7210</v>
      </c>
      <c r="B7607" t="s">
        <v>2</v>
      </c>
      <c r="C7607" t="s">
        <v>1057</v>
      </c>
      <c r="D7607" s="4">
        <v>44649</v>
      </c>
      <c r="E7607">
        <v>4100717610</v>
      </c>
      <c r="F7607" s="1">
        <v>33204.769999999997</v>
      </c>
      <c r="G7607" t="s">
        <v>1837</v>
      </c>
      <c r="H7607" t="s">
        <v>1700</v>
      </c>
    </row>
    <row r="7608" spans="1:8" x14ac:dyDescent="0.3">
      <c r="A7608" t="s">
        <v>7210</v>
      </c>
      <c r="B7608" t="s">
        <v>2</v>
      </c>
      <c r="C7608" t="s">
        <v>1069</v>
      </c>
      <c r="D7608" s="4">
        <v>44649</v>
      </c>
      <c r="E7608">
        <v>4100722199</v>
      </c>
      <c r="F7608" s="1">
        <v>39506.78</v>
      </c>
      <c r="G7608">
        <v>5000478296</v>
      </c>
      <c r="H7608" t="s">
        <v>1343</v>
      </c>
    </row>
    <row r="7609" spans="1:8" x14ac:dyDescent="0.3">
      <c r="A7609" t="s">
        <v>7210</v>
      </c>
      <c r="B7609" t="s">
        <v>5</v>
      </c>
      <c r="C7609" t="s">
        <v>1069</v>
      </c>
      <c r="D7609" s="4">
        <v>44649</v>
      </c>
      <c r="E7609">
        <v>4100721577</v>
      </c>
      <c r="F7609" s="1">
        <v>40285.75</v>
      </c>
      <c r="G7609">
        <v>130986</v>
      </c>
      <c r="H7609" t="s">
        <v>1242</v>
      </c>
    </row>
    <row r="7610" spans="1:8" x14ac:dyDescent="0.3">
      <c r="A7610" t="s">
        <v>7210</v>
      </c>
      <c r="B7610" t="s">
        <v>5</v>
      </c>
      <c r="C7610" t="s">
        <v>1069</v>
      </c>
      <c r="D7610" s="4">
        <v>44649</v>
      </c>
      <c r="E7610">
        <v>4100721571</v>
      </c>
      <c r="F7610" s="1">
        <v>43560.33</v>
      </c>
      <c r="G7610">
        <v>130916</v>
      </c>
      <c r="H7610" t="s">
        <v>1242</v>
      </c>
    </row>
    <row r="7611" spans="1:8" x14ac:dyDescent="0.3">
      <c r="A7611" t="s">
        <v>7210</v>
      </c>
      <c r="B7611" t="s">
        <v>5</v>
      </c>
      <c r="C7611" t="s">
        <v>1064</v>
      </c>
      <c r="D7611" s="4">
        <v>44649</v>
      </c>
      <c r="E7611">
        <v>4100721689</v>
      </c>
      <c r="F7611" s="1">
        <v>46440.28</v>
      </c>
      <c r="G7611">
        <v>7731</v>
      </c>
      <c r="H7611" t="s">
        <v>1417</v>
      </c>
    </row>
    <row r="7612" spans="1:8" x14ac:dyDescent="0.3">
      <c r="A7612" t="s">
        <v>7210</v>
      </c>
      <c r="B7612" t="s">
        <v>3</v>
      </c>
      <c r="C7612" t="s">
        <v>1093</v>
      </c>
      <c r="D7612" s="4">
        <v>44649</v>
      </c>
      <c r="E7612">
        <v>4100721714</v>
      </c>
      <c r="F7612" s="1">
        <v>52000</v>
      </c>
      <c r="G7612" t="s">
        <v>3279</v>
      </c>
      <c r="H7612" t="s">
        <v>3280</v>
      </c>
    </row>
    <row r="7613" spans="1:8" x14ac:dyDescent="0.3">
      <c r="A7613" t="s">
        <v>7210</v>
      </c>
      <c r="B7613" t="s">
        <v>9</v>
      </c>
      <c r="C7613" t="s">
        <v>1098</v>
      </c>
      <c r="D7613" s="4">
        <v>44649</v>
      </c>
      <c r="E7613">
        <v>4100721718</v>
      </c>
      <c r="F7613" s="1">
        <v>54862.559999999998</v>
      </c>
      <c r="G7613" t="s">
        <v>3281</v>
      </c>
      <c r="H7613" t="s">
        <v>232</v>
      </c>
    </row>
    <row r="7614" spans="1:8" x14ac:dyDescent="0.3">
      <c r="A7614" t="s">
        <v>7210</v>
      </c>
      <c r="B7614" t="s">
        <v>5</v>
      </c>
      <c r="C7614" t="s">
        <v>1064</v>
      </c>
      <c r="D7614" s="4">
        <v>44649</v>
      </c>
      <c r="E7614">
        <v>4100721731</v>
      </c>
      <c r="F7614" s="1">
        <v>63533.8</v>
      </c>
      <c r="G7614">
        <v>105317</v>
      </c>
      <c r="H7614" t="s">
        <v>1521</v>
      </c>
    </row>
    <row r="7615" spans="1:8" x14ac:dyDescent="0.3">
      <c r="A7615" t="s">
        <v>7210</v>
      </c>
      <c r="B7615" t="s">
        <v>5</v>
      </c>
      <c r="C7615" t="s">
        <v>1059</v>
      </c>
      <c r="D7615" s="4">
        <v>44649</v>
      </c>
      <c r="E7615">
        <v>4100721758</v>
      </c>
      <c r="F7615" s="1">
        <v>123200</v>
      </c>
      <c r="G7615" t="s">
        <v>3288</v>
      </c>
      <c r="H7615" t="s">
        <v>1422</v>
      </c>
    </row>
    <row r="7616" spans="1:8" x14ac:dyDescent="0.3">
      <c r="A7616" t="s">
        <v>7210</v>
      </c>
      <c r="B7616" t="s">
        <v>5</v>
      </c>
      <c r="C7616" t="s">
        <v>1064</v>
      </c>
      <c r="D7616" s="4">
        <v>44649</v>
      </c>
      <c r="E7616">
        <v>4100721690</v>
      </c>
      <c r="F7616" s="1">
        <v>128523</v>
      </c>
      <c r="G7616" t="s">
        <v>3267</v>
      </c>
      <c r="H7616" t="s">
        <v>1164</v>
      </c>
    </row>
    <row r="7617" spans="1:8" x14ac:dyDescent="0.3">
      <c r="A7617" t="s">
        <v>7210</v>
      </c>
      <c r="B7617" t="s">
        <v>2</v>
      </c>
      <c r="C7617" t="s">
        <v>1300</v>
      </c>
      <c r="D7617" s="4">
        <v>44649</v>
      </c>
      <c r="E7617">
        <v>4100722193</v>
      </c>
      <c r="F7617" s="1">
        <v>158388</v>
      </c>
      <c r="G7617">
        <v>9411034999</v>
      </c>
      <c r="H7617" t="s">
        <v>1726</v>
      </c>
    </row>
    <row r="7618" spans="1:8" x14ac:dyDescent="0.3">
      <c r="A7618" t="s">
        <v>7210</v>
      </c>
      <c r="B7618" t="s">
        <v>5</v>
      </c>
      <c r="C7618" t="s">
        <v>1064</v>
      </c>
      <c r="D7618" s="4">
        <v>44649</v>
      </c>
      <c r="E7618">
        <v>4100721724</v>
      </c>
      <c r="F7618" s="1">
        <v>183487.37</v>
      </c>
      <c r="G7618">
        <v>7732</v>
      </c>
      <c r="H7618" t="s">
        <v>1417</v>
      </c>
    </row>
    <row r="7619" spans="1:8" x14ac:dyDescent="0.3">
      <c r="A7619" t="s">
        <v>7210</v>
      </c>
      <c r="B7619" t="s">
        <v>9</v>
      </c>
      <c r="C7619" t="s">
        <v>1055</v>
      </c>
      <c r="D7619" s="4">
        <v>44649</v>
      </c>
      <c r="E7619">
        <v>4100721775</v>
      </c>
      <c r="F7619" s="1">
        <v>307883.78000000003</v>
      </c>
      <c r="G7619" t="s">
        <v>3292</v>
      </c>
      <c r="H7619" t="s">
        <v>1347</v>
      </c>
    </row>
    <row r="7620" spans="1:8" x14ac:dyDescent="0.3">
      <c r="A7620" t="s">
        <v>7210</v>
      </c>
      <c r="B7620" t="s">
        <v>2</v>
      </c>
      <c r="C7620" t="s">
        <v>1235</v>
      </c>
      <c r="D7620" s="4">
        <v>44649</v>
      </c>
      <c r="E7620">
        <v>4100721692</v>
      </c>
      <c r="F7620" s="1">
        <v>259400.8</v>
      </c>
      <c r="G7620" t="s">
        <v>3269</v>
      </c>
      <c r="H7620" t="s">
        <v>1234</v>
      </c>
    </row>
    <row r="7621" spans="1:8" x14ac:dyDescent="0.3">
      <c r="A7621" t="s">
        <v>7210</v>
      </c>
      <c r="B7621" t="s">
        <v>5</v>
      </c>
      <c r="C7621" t="s">
        <v>1064</v>
      </c>
      <c r="D7621" s="4">
        <v>44649</v>
      </c>
      <c r="E7621">
        <v>4100722196</v>
      </c>
      <c r="F7621" s="1">
        <v>339318.36</v>
      </c>
      <c r="G7621" t="s">
        <v>3311</v>
      </c>
      <c r="H7621" t="s">
        <v>1560</v>
      </c>
    </row>
    <row r="7622" spans="1:8" x14ac:dyDescent="0.3">
      <c r="A7622" t="s">
        <v>7210</v>
      </c>
      <c r="B7622" t="s">
        <v>2</v>
      </c>
      <c r="C7622" t="s">
        <v>1094</v>
      </c>
      <c r="D7622" s="4">
        <v>44649</v>
      </c>
      <c r="E7622">
        <v>4100721691</v>
      </c>
      <c r="F7622" s="1">
        <v>424089.2</v>
      </c>
      <c r="G7622" t="s">
        <v>3268</v>
      </c>
      <c r="H7622" t="s">
        <v>1233</v>
      </c>
    </row>
    <row r="7623" spans="1:8" x14ac:dyDescent="0.3">
      <c r="A7623" t="s">
        <v>7210</v>
      </c>
      <c r="B7623" t="s">
        <v>2</v>
      </c>
      <c r="C7623" t="s">
        <v>1074</v>
      </c>
      <c r="D7623" s="4">
        <v>44650</v>
      </c>
      <c r="E7623">
        <v>3300274481</v>
      </c>
      <c r="F7623" s="1">
        <v>250</v>
      </c>
      <c r="G7623" t="s">
        <v>987</v>
      </c>
      <c r="H7623" t="s">
        <v>7147</v>
      </c>
    </row>
    <row r="7624" spans="1:8" x14ac:dyDescent="0.3">
      <c r="A7624" t="s">
        <v>7210</v>
      </c>
      <c r="B7624" t="s">
        <v>2</v>
      </c>
      <c r="C7624" t="s">
        <v>1057</v>
      </c>
      <c r="D7624" s="4">
        <v>44650</v>
      </c>
      <c r="E7624">
        <v>4100718468</v>
      </c>
      <c r="F7624" s="1">
        <v>208.33</v>
      </c>
      <c r="G7624">
        <v>68178</v>
      </c>
      <c r="H7624" t="s">
        <v>2015</v>
      </c>
    </row>
    <row r="7625" spans="1:8" x14ac:dyDescent="0.3">
      <c r="A7625" t="s">
        <v>7210</v>
      </c>
      <c r="B7625" t="s">
        <v>9</v>
      </c>
      <c r="C7625" t="s">
        <v>7149</v>
      </c>
      <c r="D7625" s="4">
        <v>44650</v>
      </c>
      <c r="E7625">
        <v>7002920880</v>
      </c>
      <c r="F7625" s="1">
        <v>209.15</v>
      </c>
      <c r="G7625" t="s">
        <v>7018</v>
      </c>
      <c r="H7625" t="s">
        <v>1177</v>
      </c>
    </row>
    <row r="7626" spans="1:8" x14ac:dyDescent="0.3">
      <c r="A7626" t="s">
        <v>7210</v>
      </c>
      <c r="B7626" t="s">
        <v>9</v>
      </c>
      <c r="C7626" t="s">
        <v>7149</v>
      </c>
      <c r="D7626" s="4">
        <v>44650</v>
      </c>
      <c r="E7626">
        <v>7002920955</v>
      </c>
      <c r="F7626" s="1">
        <v>210</v>
      </c>
      <c r="G7626" t="s">
        <v>7021</v>
      </c>
      <c r="H7626" t="s">
        <v>1177</v>
      </c>
    </row>
    <row r="7627" spans="1:8" x14ac:dyDescent="0.3">
      <c r="A7627" t="s">
        <v>7210</v>
      </c>
      <c r="B7627" t="s">
        <v>2</v>
      </c>
      <c r="C7627" t="s">
        <v>1074</v>
      </c>
      <c r="D7627" s="4">
        <v>44650</v>
      </c>
      <c r="E7627">
        <v>3300274467</v>
      </c>
      <c r="F7627" s="1">
        <v>256</v>
      </c>
      <c r="G7627" t="s">
        <v>987</v>
      </c>
      <c r="H7627" t="s">
        <v>7147</v>
      </c>
    </row>
    <row r="7628" spans="1:8" x14ac:dyDescent="0.3">
      <c r="A7628" t="s">
        <v>7210</v>
      </c>
      <c r="B7628" t="s">
        <v>2</v>
      </c>
      <c r="C7628" t="s">
        <v>1120</v>
      </c>
      <c r="D7628" s="4">
        <v>44650</v>
      </c>
      <c r="E7628">
        <v>7002920272</v>
      </c>
      <c r="F7628" s="1">
        <v>256</v>
      </c>
      <c r="G7628" t="s">
        <v>6894</v>
      </c>
      <c r="H7628" t="s">
        <v>181</v>
      </c>
    </row>
    <row r="7629" spans="1:8" x14ac:dyDescent="0.3">
      <c r="A7629" t="s">
        <v>7210</v>
      </c>
      <c r="B7629" t="s">
        <v>5</v>
      </c>
      <c r="C7629" t="s">
        <v>1073</v>
      </c>
      <c r="D7629" s="4">
        <v>44650</v>
      </c>
      <c r="E7629">
        <v>4100722344</v>
      </c>
      <c r="F7629" s="1">
        <v>214.29</v>
      </c>
      <c r="G7629">
        <v>270727</v>
      </c>
      <c r="H7629" t="s">
        <v>1072</v>
      </c>
    </row>
    <row r="7630" spans="1:8" x14ac:dyDescent="0.3">
      <c r="A7630" t="s">
        <v>7210</v>
      </c>
      <c r="B7630" t="s">
        <v>2</v>
      </c>
      <c r="C7630" t="s">
        <v>1162</v>
      </c>
      <c r="D7630" s="4">
        <v>44650</v>
      </c>
      <c r="E7630">
        <v>4100721807</v>
      </c>
      <c r="F7630" s="1">
        <v>257.52</v>
      </c>
      <c r="G7630">
        <v>5201544973</v>
      </c>
      <c r="H7630" t="s">
        <v>7147</v>
      </c>
    </row>
    <row r="7631" spans="1:8" x14ac:dyDescent="0.3">
      <c r="A7631" t="s">
        <v>7210</v>
      </c>
      <c r="B7631" t="s">
        <v>2</v>
      </c>
      <c r="C7631" t="s">
        <v>1162</v>
      </c>
      <c r="D7631" s="4">
        <v>44650</v>
      </c>
      <c r="E7631">
        <v>4100721808</v>
      </c>
      <c r="F7631" s="1">
        <v>257.52</v>
      </c>
      <c r="G7631">
        <v>5201544974</v>
      </c>
      <c r="H7631" t="s">
        <v>7147</v>
      </c>
    </row>
    <row r="7632" spans="1:8" x14ac:dyDescent="0.3">
      <c r="A7632" t="s">
        <v>7210</v>
      </c>
      <c r="B7632" t="s">
        <v>2</v>
      </c>
      <c r="C7632" t="s">
        <v>1162</v>
      </c>
      <c r="D7632" s="4">
        <v>44650</v>
      </c>
      <c r="E7632">
        <v>4100721814</v>
      </c>
      <c r="F7632" s="1">
        <v>257.52</v>
      </c>
      <c r="G7632">
        <v>5201544980</v>
      </c>
      <c r="H7632" t="s">
        <v>7147</v>
      </c>
    </row>
    <row r="7633" spans="1:8" x14ac:dyDescent="0.3">
      <c r="A7633" t="s">
        <v>7210</v>
      </c>
      <c r="B7633" t="s">
        <v>2</v>
      </c>
      <c r="C7633" t="s">
        <v>1162</v>
      </c>
      <c r="D7633" s="4">
        <v>44650</v>
      </c>
      <c r="E7633">
        <v>4100721816</v>
      </c>
      <c r="F7633" s="1">
        <v>257.52</v>
      </c>
      <c r="G7633">
        <v>5201544982</v>
      </c>
      <c r="H7633" t="s">
        <v>7147</v>
      </c>
    </row>
    <row r="7634" spans="1:8" x14ac:dyDescent="0.3">
      <c r="A7634" t="s">
        <v>7210</v>
      </c>
      <c r="B7634" t="s">
        <v>2</v>
      </c>
      <c r="C7634" t="s">
        <v>1162</v>
      </c>
      <c r="D7634" s="4">
        <v>44650</v>
      </c>
      <c r="E7634">
        <v>4100721819</v>
      </c>
      <c r="F7634" s="1">
        <v>257.52</v>
      </c>
      <c r="G7634">
        <v>5201544985</v>
      </c>
      <c r="H7634" t="s">
        <v>7147</v>
      </c>
    </row>
    <row r="7635" spans="1:8" x14ac:dyDescent="0.3">
      <c r="A7635" t="s">
        <v>7210</v>
      </c>
      <c r="B7635" t="s">
        <v>2</v>
      </c>
      <c r="C7635" t="s">
        <v>1162</v>
      </c>
      <c r="D7635" s="4">
        <v>44650</v>
      </c>
      <c r="E7635">
        <v>4100721822</v>
      </c>
      <c r="F7635" s="1">
        <v>257.52</v>
      </c>
      <c r="G7635">
        <v>5201544988</v>
      </c>
      <c r="H7635" t="s">
        <v>7147</v>
      </c>
    </row>
    <row r="7636" spans="1:8" x14ac:dyDescent="0.3">
      <c r="A7636" t="s">
        <v>7210</v>
      </c>
      <c r="B7636" t="s">
        <v>2</v>
      </c>
      <c r="C7636" t="s">
        <v>1162</v>
      </c>
      <c r="D7636" s="4">
        <v>44650</v>
      </c>
      <c r="E7636">
        <v>4100721826</v>
      </c>
      <c r="F7636" s="1">
        <v>257.52</v>
      </c>
      <c r="G7636">
        <v>5201544992</v>
      </c>
      <c r="H7636" t="s">
        <v>7147</v>
      </c>
    </row>
    <row r="7637" spans="1:8" x14ac:dyDescent="0.3">
      <c r="A7637" t="s">
        <v>7210</v>
      </c>
      <c r="B7637" t="s">
        <v>2</v>
      </c>
      <c r="C7637" t="s">
        <v>1162</v>
      </c>
      <c r="D7637" s="4">
        <v>44650</v>
      </c>
      <c r="E7637">
        <v>4100721827</v>
      </c>
      <c r="F7637" s="1">
        <v>257.52</v>
      </c>
      <c r="G7637">
        <v>5201544993</v>
      </c>
      <c r="H7637" t="s">
        <v>7147</v>
      </c>
    </row>
    <row r="7638" spans="1:8" x14ac:dyDescent="0.3">
      <c r="A7638" t="s">
        <v>7210</v>
      </c>
      <c r="B7638" t="s">
        <v>2</v>
      </c>
      <c r="C7638" t="s">
        <v>1162</v>
      </c>
      <c r="D7638" s="4">
        <v>44650</v>
      </c>
      <c r="E7638">
        <v>4100721839</v>
      </c>
      <c r="F7638" s="1">
        <v>257.52</v>
      </c>
      <c r="G7638">
        <v>5201545005</v>
      </c>
      <c r="H7638" t="s">
        <v>7147</v>
      </c>
    </row>
    <row r="7639" spans="1:8" x14ac:dyDescent="0.3">
      <c r="A7639" t="s">
        <v>7210</v>
      </c>
      <c r="B7639" t="s">
        <v>2</v>
      </c>
      <c r="C7639" t="s">
        <v>1162</v>
      </c>
      <c r="D7639" s="4">
        <v>44650</v>
      </c>
      <c r="E7639">
        <v>4100721841</v>
      </c>
      <c r="F7639" s="1">
        <v>257.52</v>
      </c>
      <c r="G7639">
        <v>5201545007</v>
      </c>
      <c r="H7639" t="s">
        <v>7147</v>
      </c>
    </row>
    <row r="7640" spans="1:8" x14ac:dyDescent="0.3">
      <c r="A7640" t="s">
        <v>7210</v>
      </c>
      <c r="B7640" t="s">
        <v>2</v>
      </c>
      <c r="C7640" t="s">
        <v>1162</v>
      </c>
      <c r="D7640" s="4">
        <v>44650</v>
      </c>
      <c r="E7640">
        <v>4100721847</v>
      </c>
      <c r="F7640" s="1">
        <v>257.52</v>
      </c>
      <c r="G7640">
        <v>5201545013</v>
      </c>
      <c r="H7640" t="s">
        <v>7147</v>
      </c>
    </row>
    <row r="7641" spans="1:8" x14ac:dyDescent="0.3">
      <c r="A7641" t="s">
        <v>7210</v>
      </c>
      <c r="B7641" t="s">
        <v>2</v>
      </c>
      <c r="C7641" t="s">
        <v>1162</v>
      </c>
      <c r="D7641" s="4">
        <v>44650</v>
      </c>
      <c r="E7641">
        <v>4100721849</v>
      </c>
      <c r="F7641" s="1">
        <v>257.52</v>
      </c>
      <c r="G7641">
        <v>5201545015</v>
      </c>
      <c r="H7641" t="s">
        <v>7147</v>
      </c>
    </row>
    <row r="7642" spans="1:8" x14ac:dyDescent="0.3">
      <c r="A7642" t="s">
        <v>7210</v>
      </c>
      <c r="B7642" t="s">
        <v>2</v>
      </c>
      <c r="C7642" t="s">
        <v>1162</v>
      </c>
      <c r="D7642" s="4">
        <v>44650</v>
      </c>
      <c r="E7642">
        <v>4100721863</v>
      </c>
      <c r="F7642" s="1">
        <v>257.52</v>
      </c>
      <c r="G7642">
        <v>5201545029</v>
      </c>
      <c r="H7642" t="s">
        <v>7147</v>
      </c>
    </row>
    <row r="7643" spans="1:8" x14ac:dyDescent="0.3">
      <c r="A7643" t="s">
        <v>7210</v>
      </c>
      <c r="B7643" t="s">
        <v>2</v>
      </c>
      <c r="C7643" t="s">
        <v>1162</v>
      </c>
      <c r="D7643" s="4">
        <v>44650</v>
      </c>
      <c r="E7643">
        <v>4100721864</v>
      </c>
      <c r="F7643" s="1">
        <v>257.52</v>
      </c>
      <c r="G7643">
        <v>5201545030</v>
      </c>
      <c r="H7643" t="s">
        <v>7147</v>
      </c>
    </row>
    <row r="7644" spans="1:8" x14ac:dyDescent="0.3">
      <c r="A7644" t="s">
        <v>7210</v>
      </c>
      <c r="B7644" t="s">
        <v>2</v>
      </c>
      <c r="C7644" t="s">
        <v>1162</v>
      </c>
      <c r="D7644" s="4">
        <v>44650</v>
      </c>
      <c r="E7644">
        <v>4100721869</v>
      </c>
      <c r="F7644" s="1">
        <v>257.52</v>
      </c>
      <c r="G7644">
        <v>5201545035</v>
      </c>
      <c r="H7644" t="s">
        <v>7147</v>
      </c>
    </row>
    <row r="7645" spans="1:8" x14ac:dyDescent="0.3">
      <c r="A7645" t="s">
        <v>7210</v>
      </c>
      <c r="B7645" t="s">
        <v>2</v>
      </c>
      <c r="C7645" t="s">
        <v>1162</v>
      </c>
      <c r="D7645" s="4">
        <v>44650</v>
      </c>
      <c r="E7645">
        <v>4100721870</v>
      </c>
      <c r="F7645" s="1">
        <v>257.52</v>
      </c>
      <c r="G7645">
        <v>5201545036</v>
      </c>
      <c r="H7645" t="s">
        <v>7147</v>
      </c>
    </row>
    <row r="7646" spans="1:8" x14ac:dyDescent="0.3">
      <c r="A7646" t="s">
        <v>7210</v>
      </c>
      <c r="B7646" t="s">
        <v>2</v>
      </c>
      <c r="C7646" t="s">
        <v>1162</v>
      </c>
      <c r="D7646" s="4">
        <v>44650</v>
      </c>
      <c r="E7646">
        <v>4100721873</v>
      </c>
      <c r="F7646" s="1">
        <v>257.52</v>
      </c>
      <c r="G7646">
        <v>5201545039</v>
      </c>
      <c r="H7646" t="s">
        <v>7147</v>
      </c>
    </row>
    <row r="7647" spans="1:8" x14ac:dyDescent="0.3">
      <c r="A7647" t="s">
        <v>7210</v>
      </c>
      <c r="B7647" t="s">
        <v>2</v>
      </c>
      <c r="C7647" t="s">
        <v>1162</v>
      </c>
      <c r="D7647" s="4">
        <v>44650</v>
      </c>
      <c r="E7647">
        <v>4100721885</v>
      </c>
      <c r="F7647" s="1">
        <v>257.52</v>
      </c>
      <c r="G7647">
        <v>5201545051</v>
      </c>
      <c r="H7647" t="s">
        <v>7147</v>
      </c>
    </row>
    <row r="7648" spans="1:8" x14ac:dyDescent="0.3">
      <c r="A7648" t="s">
        <v>7210</v>
      </c>
      <c r="B7648" t="s">
        <v>2</v>
      </c>
      <c r="C7648" t="s">
        <v>1162</v>
      </c>
      <c r="D7648" s="4">
        <v>44650</v>
      </c>
      <c r="E7648">
        <v>4100721890</v>
      </c>
      <c r="F7648" s="1">
        <v>257.52</v>
      </c>
      <c r="G7648">
        <v>5201545056</v>
      </c>
      <c r="H7648" t="s">
        <v>7147</v>
      </c>
    </row>
    <row r="7649" spans="1:8" x14ac:dyDescent="0.3">
      <c r="A7649" t="s">
        <v>7210</v>
      </c>
      <c r="B7649" t="s">
        <v>2</v>
      </c>
      <c r="C7649" t="s">
        <v>1162</v>
      </c>
      <c r="D7649" s="4">
        <v>44650</v>
      </c>
      <c r="E7649">
        <v>4100721893</v>
      </c>
      <c r="F7649" s="1">
        <v>257.52</v>
      </c>
      <c r="G7649">
        <v>5201545059</v>
      </c>
      <c r="H7649" t="s">
        <v>7147</v>
      </c>
    </row>
    <row r="7650" spans="1:8" x14ac:dyDescent="0.3">
      <c r="A7650" t="s">
        <v>7210</v>
      </c>
      <c r="B7650" t="s">
        <v>2</v>
      </c>
      <c r="C7650" t="s">
        <v>1162</v>
      </c>
      <c r="D7650" s="4">
        <v>44650</v>
      </c>
      <c r="E7650">
        <v>4100721895</v>
      </c>
      <c r="F7650" s="1">
        <v>257.52</v>
      </c>
      <c r="G7650">
        <v>5201545061</v>
      </c>
      <c r="H7650" t="s">
        <v>7147</v>
      </c>
    </row>
    <row r="7651" spans="1:8" x14ac:dyDescent="0.3">
      <c r="A7651" t="s">
        <v>7210</v>
      </c>
      <c r="B7651" t="s">
        <v>2</v>
      </c>
      <c r="C7651" t="s">
        <v>1162</v>
      </c>
      <c r="D7651" s="4">
        <v>44650</v>
      </c>
      <c r="E7651">
        <v>4100721898</v>
      </c>
      <c r="F7651" s="1">
        <v>257.52</v>
      </c>
      <c r="G7651">
        <v>5201545064</v>
      </c>
      <c r="H7651" t="s">
        <v>7147</v>
      </c>
    </row>
    <row r="7652" spans="1:8" x14ac:dyDescent="0.3">
      <c r="A7652" t="s">
        <v>7210</v>
      </c>
      <c r="B7652" t="s">
        <v>2</v>
      </c>
      <c r="C7652" t="s">
        <v>1162</v>
      </c>
      <c r="D7652" s="4">
        <v>44650</v>
      </c>
      <c r="E7652">
        <v>4100721901</v>
      </c>
      <c r="F7652" s="1">
        <v>257.52</v>
      </c>
      <c r="G7652">
        <v>5201545067</v>
      </c>
      <c r="H7652" t="s">
        <v>7147</v>
      </c>
    </row>
    <row r="7653" spans="1:8" x14ac:dyDescent="0.3">
      <c r="A7653" t="s">
        <v>7210</v>
      </c>
      <c r="B7653" t="s">
        <v>2</v>
      </c>
      <c r="C7653" t="s">
        <v>1162</v>
      </c>
      <c r="D7653" s="4">
        <v>44650</v>
      </c>
      <c r="E7653">
        <v>4100721902</v>
      </c>
      <c r="F7653" s="1">
        <v>257.52</v>
      </c>
      <c r="G7653">
        <v>5201545068</v>
      </c>
      <c r="H7653" t="s">
        <v>7147</v>
      </c>
    </row>
    <row r="7654" spans="1:8" x14ac:dyDescent="0.3">
      <c r="A7654" t="s">
        <v>7210</v>
      </c>
      <c r="B7654" t="s">
        <v>2</v>
      </c>
      <c r="C7654" t="s">
        <v>1162</v>
      </c>
      <c r="D7654" s="4">
        <v>44650</v>
      </c>
      <c r="E7654">
        <v>4100721907</v>
      </c>
      <c r="F7654" s="1">
        <v>257.52</v>
      </c>
      <c r="G7654">
        <v>5201545073</v>
      </c>
      <c r="H7654" t="s">
        <v>7147</v>
      </c>
    </row>
    <row r="7655" spans="1:8" x14ac:dyDescent="0.3">
      <c r="A7655" t="s">
        <v>7210</v>
      </c>
      <c r="B7655" t="s">
        <v>2</v>
      </c>
      <c r="C7655" t="s">
        <v>1162</v>
      </c>
      <c r="D7655" s="4">
        <v>44650</v>
      </c>
      <c r="E7655">
        <v>4100721919</v>
      </c>
      <c r="F7655" s="1">
        <v>257.52</v>
      </c>
      <c r="G7655">
        <v>5201545085</v>
      </c>
      <c r="H7655" t="s">
        <v>7147</v>
      </c>
    </row>
    <row r="7656" spans="1:8" x14ac:dyDescent="0.3">
      <c r="A7656" t="s">
        <v>7210</v>
      </c>
      <c r="B7656" t="s">
        <v>2</v>
      </c>
      <c r="C7656" t="s">
        <v>1162</v>
      </c>
      <c r="D7656" s="4">
        <v>44650</v>
      </c>
      <c r="E7656">
        <v>4100721920</v>
      </c>
      <c r="F7656" s="1">
        <v>257.52</v>
      </c>
      <c r="G7656">
        <v>5201545086</v>
      </c>
      <c r="H7656" t="s">
        <v>7147</v>
      </c>
    </row>
    <row r="7657" spans="1:8" x14ac:dyDescent="0.3">
      <c r="A7657" t="s">
        <v>7210</v>
      </c>
      <c r="B7657" t="s">
        <v>2</v>
      </c>
      <c r="C7657" t="s">
        <v>1162</v>
      </c>
      <c r="D7657" s="4">
        <v>44650</v>
      </c>
      <c r="E7657">
        <v>4100721921</v>
      </c>
      <c r="F7657" s="1">
        <v>257.52</v>
      </c>
      <c r="G7657">
        <v>5201545087</v>
      </c>
      <c r="H7657" t="s">
        <v>7147</v>
      </c>
    </row>
    <row r="7658" spans="1:8" x14ac:dyDescent="0.3">
      <c r="A7658" t="s">
        <v>7210</v>
      </c>
      <c r="B7658" t="s">
        <v>2</v>
      </c>
      <c r="C7658" t="s">
        <v>1162</v>
      </c>
      <c r="D7658" s="4">
        <v>44650</v>
      </c>
      <c r="E7658">
        <v>4100721922</v>
      </c>
      <c r="F7658" s="1">
        <v>257.52</v>
      </c>
      <c r="G7658">
        <v>5201545088</v>
      </c>
      <c r="H7658" t="s">
        <v>7147</v>
      </c>
    </row>
    <row r="7659" spans="1:8" x14ac:dyDescent="0.3">
      <c r="A7659" t="s">
        <v>7210</v>
      </c>
      <c r="B7659" t="s">
        <v>2</v>
      </c>
      <c r="C7659" t="s">
        <v>1162</v>
      </c>
      <c r="D7659" s="4">
        <v>44650</v>
      </c>
      <c r="E7659">
        <v>4100721927</v>
      </c>
      <c r="F7659" s="1">
        <v>257.52</v>
      </c>
      <c r="G7659">
        <v>5201545093</v>
      </c>
      <c r="H7659" t="s">
        <v>7147</v>
      </c>
    </row>
    <row r="7660" spans="1:8" x14ac:dyDescent="0.3">
      <c r="A7660" t="s">
        <v>7210</v>
      </c>
      <c r="B7660" t="s">
        <v>2</v>
      </c>
      <c r="C7660" t="s">
        <v>1162</v>
      </c>
      <c r="D7660" s="4">
        <v>44650</v>
      </c>
      <c r="E7660">
        <v>4100721931</v>
      </c>
      <c r="F7660" s="1">
        <v>257.52</v>
      </c>
      <c r="G7660">
        <v>5201545097</v>
      </c>
      <c r="H7660" t="s">
        <v>7147</v>
      </c>
    </row>
    <row r="7661" spans="1:8" x14ac:dyDescent="0.3">
      <c r="A7661" t="s">
        <v>7210</v>
      </c>
      <c r="B7661" t="s">
        <v>2</v>
      </c>
      <c r="C7661" t="s">
        <v>1162</v>
      </c>
      <c r="D7661" s="4">
        <v>44650</v>
      </c>
      <c r="E7661">
        <v>4100721935</v>
      </c>
      <c r="F7661" s="1">
        <v>257.52</v>
      </c>
      <c r="G7661">
        <v>5201545101</v>
      </c>
      <c r="H7661" t="s">
        <v>7147</v>
      </c>
    </row>
    <row r="7662" spans="1:8" x14ac:dyDescent="0.3">
      <c r="A7662" t="s">
        <v>7210</v>
      </c>
      <c r="B7662" t="s">
        <v>2</v>
      </c>
      <c r="C7662" t="s">
        <v>1162</v>
      </c>
      <c r="D7662" s="4">
        <v>44650</v>
      </c>
      <c r="E7662">
        <v>4100721939</v>
      </c>
      <c r="F7662" s="1">
        <v>257.52</v>
      </c>
      <c r="G7662">
        <v>5201545105</v>
      </c>
      <c r="H7662" t="s">
        <v>7147</v>
      </c>
    </row>
    <row r="7663" spans="1:8" x14ac:dyDescent="0.3">
      <c r="A7663" t="s">
        <v>7210</v>
      </c>
      <c r="B7663" t="s">
        <v>2</v>
      </c>
      <c r="C7663" t="s">
        <v>1162</v>
      </c>
      <c r="D7663" s="4">
        <v>44650</v>
      </c>
      <c r="E7663">
        <v>4100721945</v>
      </c>
      <c r="F7663" s="1">
        <v>257.52</v>
      </c>
      <c r="G7663">
        <v>5201545111</v>
      </c>
      <c r="H7663" t="s">
        <v>7147</v>
      </c>
    </row>
    <row r="7664" spans="1:8" x14ac:dyDescent="0.3">
      <c r="A7664" t="s">
        <v>7210</v>
      </c>
      <c r="B7664" t="s">
        <v>2</v>
      </c>
      <c r="C7664" t="s">
        <v>1162</v>
      </c>
      <c r="D7664" s="4">
        <v>44650</v>
      </c>
      <c r="E7664">
        <v>4100721949</v>
      </c>
      <c r="F7664" s="1">
        <v>257.52</v>
      </c>
      <c r="G7664">
        <v>5201545115</v>
      </c>
      <c r="H7664" t="s">
        <v>7147</v>
      </c>
    </row>
    <row r="7665" spans="1:8" x14ac:dyDescent="0.3">
      <c r="A7665" t="s">
        <v>7210</v>
      </c>
      <c r="B7665" t="s">
        <v>2</v>
      </c>
      <c r="C7665" t="s">
        <v>1162</v>
      </c>
      <c r="D7665" s="4">
        <v>44650</v>
      </c>
      <c r="E7665">
        <v>4100721952</v>
      </c>
      <c r="F7665" s="1">
        <v>257.52</v>
      </c>
      <c r="G7665">
        <v>5201545118</v>
      </c>
      <c r="H7665" t="s">
        <v>7147</v>
      </c>
    </row>
    <row r="7666" spans="1:8" x14ac:dyDescent="0.3">
      <c r="A7666" t="s">
        <v>7210</v>
      </c>
      <c r="B7666" t="s">
        <v>2</v>
      </c>
      <c r="C7666" t="s">
        <v>1162</v>
      </c>
      <c r="D7666" s="4">
        <v>44650</v>
      </c>
      <c r="E7666">
        <v>4100721965</v>
      </c>
      <c r="F7666" s="1">
        <v>257.52</v>
      </c>
      <c r="G7666">
        <v>5201545131</v>
      </c>
      <c r="H7666" t="s">
        <v>7147</v>
      </c>
    </row>
    <row r="7667" spans="1:8" x14ac:dyDescent="0.3">
      <c r="A7667" t="s">
        <v>7210</v>
      </c>
      <c r="B7667" t="s">
        <v>2</v>
      </c>
      <c r="C7667" t="s">
        <v>1162</v>
      </c>
      <c r="D7667" s="4">
        <v>44650</v>
      </c>
      <c r="E7667">
        <v>4100721970</v>
      </c>
      <c r="F7667" s="1">
        <v>257.52</v>
      </c>
      <c r="G7667">
        <v>5201545136</v>
      </c>
      <c r="H7667" t="s">
        <v>7147</v>
      </c>
    </row>
    <row r="7668" spans="1:8" x14ac:dyDescent="0.3">
      <c r="A7668" t="s">
        <v>7210</v>
      </c>
      <c r="B7668" t="s">
        <v>2</v>
      </c>
      <c r="C7668" t="s">
        <v>1162</v>
      </c>
      <c r="D7668" s="4">
        <v>44650</v>
      </c>
      <c r="E7668">
        <v>4100721975</v>
      </c>
      <c r="F7668" s="1">
        <v>257.52</v>
      </c>
      <c r="G7668">
        <v>5201545141</v>
      </c>
      <c r="H7668" t="s">
        <v>7147</v>
      </c>
    </row>
    <row r="7669" spans="1:8" x14ac:dyDescent="0.3">
      <c r="A7669" t="s">
        <v>7210</v>
      </c>
      <c r="B7669" t="s">
        <v>2</v>
      </c>
      <c r="C7669" t="s">
        <v>1162</v>
      </c>
      <c r="D7669" s="4">
        <v>44650</v>
      </c>
      <c r="E7669">
        <v>4100721978</v>
      </c>
      <c r="F7669" s="1">
        <v>257.52</v>
      </c>
      <c r="G7669">
        <v>5201545144</v>
      </c>
      <c r="H7669" t="s">
        <v>7147</v>
      </c>
    </row>
    <row r="7670" spans="1:8" x14ac:dyDescent="0.3">
      <c r="A7670" t="s">
        <v>7210</v>
      </c>
      <c r="B7670" t="s">
        <v>2</v>
      </c>
      <c r="C7670" t="s">
        <v>1162</v>
      </c>
      <c r="D7670" s="4">
        <v>44650</v>
      </c>
      <c r="E7670">
        <v>4100721980</v>
      </c>
      <c r="F7670" s="1">
        <v>257.52</v>
      </c>
      <c r="G7670">
        <v>5201545146</v>
      </c>
      <c r="H7670" t="s">
        <v>7147</v>
      </c>
    </row>
    <row r="7671" spans="1:8" x14ac:dyDescent="0.3">
      <c r="A7671" t="s">
        <v>7210</v>
      </c>
      <c r="B7671" t="s">
        <v>2</v>
      </c>
      <c r="C7671" t="s">
        <v>1162</v>
      </c>
      <c r="D7671" s="4">
        <v>44650</v>
      </c>
      <c r="E7671">
        <v>4100721984</v>
      </c>
      <c r="F7671" s="1">
        <v>257.52</v>
      </c>
      <c r="G7671">
        <v>5201545150</v>
      </c>
      <c r="H7671" t="s">
        <v>7147</v>
      </c>
    </row>
    <row r="7672" spans="1:8" x14ac:dyDescent="0.3">
      <c r="A7672" t="s">
        <v>7210</v>
      </c>
      <c r="B7672" t="s">
        <v>2</v>
      </c>
      <c r="C7672" t="s">
        <v>1162</v>
      </c>
      <c r="D7672" s="4">
        <v>44650</v>
      </c>
      <c r="E7672">
        <v>4100721986</v>
      </c>
      <c r="F7672" s="1">
        <v>257.52</v>
      </c>
      <c r="G7672">
        <v>5201545152</v>
      </c>
      <c r="H7672" t="s">
        <v>7147</v>
      </c>
    </row>
    <row r="7673" spans="1:8" x14ac:dyDescent="0.3">
      <c r="A7673" t="s">
        <v>7210</v>
      </c>
      <c r="B7673" t="s">
        <v>2</v>
      </c>
      <c r="C7673" t="s">
        <v>1162</v>
      </c>
      <c r="D7673" s="4">
        <v>44650</v>
      </c>
      <c r="E7673">
        <v>4100721990</v>
      </c>
      <c r="F7673" s="1">
        <v>257.52</v>
      </c>
      <c r="G7673">
        <v>5201545156</v>
      </c>
      <c r="H7673" t="s">
        <v>7147</v>
      </c>
    </row>
    <row r="7674" spans="1:8" x14ac:dyDescent="0.3">
      <c r="A7674" t="s">
        <v>7210</v>
      </c>
      <c r="B7674" t="s">
        <v>2</v>
      </c>
      <c r="C7674" t="s">
        <v>1162</v>
      </c>
      <c r="D7674" s="4">
        <v>44650</v>
      </c>
      <c r="E7674">
        <v>4100721992</v>
      </c>
      <c r="F7674" s="1">
        <v>257.52</v>
      </c>
      <c r="G7674">
        <v>5201545158</v>
      </c>
      <c r="H7674" t="s">
        <v>7147</v>
      </c>
    </row>
    <row r="7675" spans="1:8" x14ac:dyDescent="0.3">
      <c r="A7675" t="s">
        <v>7210</v>
      </c>
      <c r="B7675" t="s">
        <v>2</v>
      </c>
      <c r="C7675" t="s">
        <v>1162</v>
      </c>
      <c r="D7675" s="4">
        <v>44650</v>
      </c>
      <c r="E7675">
        <v>4100722001</v>
      </c>
      <c r="F7675" s="1">
        <v>257.52</v>
      </c>
      <c r="G7675">
        <v>5201545167</v>
      </c>
      <c r="H7675" t="s">
        <v>7147</v>
      </c>
    </row>
    <row r="7676" spans="1:8" x14ac:dyDescent="0.3">
      <c r="A7676" t="s">
        <v>7210</v>
      </c>
      <c r="B7676" t="s">
        <v>2</v>
      </c>
      <c r="C7676" t="s">
        <v>1162</v>
      </c>
      <c r="D7676" s="4">
        <v>44650</v>
      </c>
      <c r="E7676">
        <v>4100722007</v>
      </c>
      <c r="F7676" s="1">
        <v>257.52</v>
      </c>
      <c r="G7676">
        <v>5201545173</v>
      </c>
      <c r="H7676" t="s">
        <v>7147</v>
      </c>
    </row>
    <row r="7677" spans="1:8" x14ac:dyDescent="0.3">
      <c r="A7677" t="s">
        <v>7210</v>
      </c>
      <c r="B7677" t="s">
        <v>2</v>
      </c>
      <c r="C7677" t="s">
        <v>1162</v>
      </c>
      <c r="D7677" s="4">
        <v>44650</v>
      </c>
      <c r="E7677">
        <v>4100722014</v>
      </c>
      <c r="F7677" s="1">
        <v>257.52</v>
      </c>
      <c r="G7677">
        <v>5201545180</v>
      </c>
      <c r="H7677" t="s">
        <v>7147</v>
      </c>
    </row>
    <row r="7678" spans="1:8" x14ac:dyDescent="0.3">
      <c r="A7678" t="s">
        <v>7210</v>
      </c>
      <c r="B7678" t="s">
        <v>2</v>
      </c>
      <c r="C7678" t="s">
        <v>1162</v>
      </c>
      <c r="D7678" s="4">
        <v>44650</v>
      </c>
      <c r="E7678">
        <v>4100722018</v>
      </c>
      <c r="F7678" s="1">
        <v>257.52</v>
      </c>
      <c r="G7678">
        <v>5201545184</v>
      </c>
      <c r="H7678" t="s">
        <v>7147</v>
      </c>
    </row>
    <row r="7679" spans="1:8" x14ac:dyDescent="0.3">
      <c r="A7679" t="s">
        <v>7210</v>
      </c>
      <c r="B7679" t="s">
        <v>2</v>
      </c>
      <c r="C7679" t="s">
        <v>1162</v>
      </c>
      <c r="D7679" s="4">
        <v>44650</v>
      </c>
      <c r="E7679">
        <v>4100722023</v>
      </c>
      <c r="F7679" s="1">
        <v>257.52</v>
      </c>
      <c r="G7679">
        <v>5201545189</v>
      </c>
      <c r="H7679" t="s">
        <v>7147</v>
      </c>
    </row>
    <row r="7680" spans="1:8" x14ac:dyDescent="0.3">
      <c r="A7680" t="s">
        <v>7210</v>
      </c>
      <c r="B7680" t="s">
        <v>2</v>
      </c>
      <c r="C7680" t="s">
        <v>1162</v>
      </c>
      <c r="D7680" s="4">
        <v>44650</v>
      </c>
      <c r="E7680">
        <v>4100722025</v>
      </c>
      <c r="F7680" s="1">
        <v>257.52</v>
      </c>
      <c r="G7680">
        <v>5201545191</v>
      </c>
      <c r="H7680" t="s">
        <v>7147</v>
      </c>
    </row>
    <row r="7681" spans="1:8" x14ac:dyDescent="0.3">
      <c r="A7681" t="s">
        <v>7210</v>
      </c>
      <c r="B7681" t="s">
        <v>2</v>
      </c>
      <c r="C7681" t="s">
        <v>1162</v>
      </c>
      <c r="D7681" s="4">
        <v>44650</v>
      </c>
      <c r="E7681">
        <v>4100722036</v>
      </c>
      <c r="F7681" s="1">
        <v>257.52</v>
      </c>
      <c r="G7681">
        <v>5201545202</v>
      </c>
      <c r="H7681" t="s">
        <v>7147</v>
      </c>
    </row>
    <row r="7682" spans="1:8" x14ac:dyDescent="0.3">
      <c r="A7682" t="s">
        <v>7210</v>
      </c>
      <c r="B7682" t="s">
        <v>2</v>
      </c>
      <c r="C7682" t="s">
        <v>1162</v>
      </c>
      <c r="D7682" s="4">
        <v>44650</v>
      </c>
      <c r="E7682">
        <v>4100722045</v>
      </c>
      <c r="F7682" s="1">
        <v>257.52</v>
      </c>
      <c r="G7682">
        <v>5201545211</v>
      </c>
      <c r="H7682" t="s">
        <v>7147</v>
      </c>
    </row>
    <row r="7683" spans="1:8" x14ac:dyDescent="0.3">
      <c r="A7683" t="s">
        <v>7210</v>
      </c>
      <c r="B7683" t="s">
        <v>2</v>
      </c>
      <c r="C7683" t="s">
        <v>1162</v>
      </c>
      <c r="D7683" s="4">
        <v>44650</v>
      </c>
      <c r="E7683">
        <v>4100722056</v>
      </c>
      <c r="F7683" s="1">
        <v>257.52</v>
      </c>
      <c r="G7683">
        <v>5201545222</v>
      </c>
      <c r="H7683" t="s">
        <v>7147</v>
      </c>
    </row>
    <row r="7684" spans="1:8" x14ac:dyDescent="0.3">
      <c r="A7684" t="s">
        <v>7210</v>
      </c>
      <c r="B7684" t="s">
        <v>2</v>
      </c>
      <c r="C7684" t="s">
        <v>1162</v>
      </c>
      <c r="D7684" s="4">
        <v>44650</v>
      </c>
      <c r="E7684">
        <v>4100722072</v>
      </c>
      <c r="F7684" s="1">
        <v>257.52</v>
      </c>
      <c r="G7684">
        <v>5201545238</v>
      </c>
      <c r="H7684" t="s">
        <v>7147</v>
      </c>
    </row>
    <row r="7685" spans="1:8" x14ac:dyDescent="0.3">
      <c r="A7685" t="s">
        <v>7210</v>
      </c>
      <c r="B7685" t="s">
        <v>2</v>
      </c>
      <c r="C7685" t="s">
        <v>1162</v>
      </c>
      <c r="D7685" s="4">
        <v>44650</v>
      </c>
      <c r="E7685">
        <v>4100722086</v>
      </c>
      <c r="F7685" s="1">
        <v>257.52</v>
      </c>
      <c r="G7685">
        <v>5201545252</v>
      </c>
      <c r="H7685" t="s">
        <v>7147</v>
      </c>
    </row>
    <row r="7686" spans="1:8" x14ac:dyDescent="0.3">
      <c r="A7686" t="s">
        <v>7210</v>
      </c>
      <c r="B7686" t="s">
        <v>2</v>
      </c>
      <c r="C7686" t="s">
        <v>1162</v>
      </c>
      <c r="D7686" s="4">
        <v>44650</v>
      </c>
      <c r="E7686">
        <v>4100722094</v>
      </c>
      <c r="F7686" s="1">
        <v>257.52</v>
      </c>
      <c r="G7686">
        <v>5201545260</v>
      </c>
      <c r="H7686" t="s">
        <v>7147</v>
      </c>
    </row>
    <row r="7687" spans="1:8" x14ac:dyDescent="0.3">
      <c r="A7687" t="s">
        <v>7210</v>
      </c>
      <c r="B7687" t="s">
        <v>2</v>
      </c>
      <c r="C7687" t="s">
        <v>1162</v>
      </c>
      <c r="D7687" s="4">
        <v>44650</v>
      </c>
      <c r="E7687">
        <v>4100722185</v>
      </c>
      <c r="F7687" s="1">
        <v>257.52</v>
      </c>
      <c r="G7687">
        <v>5201545351</v>
      </c>
      <c r="H7687" t="s">
        <v>7147</v>
      </c>
    </row>
    <row r="7688" spans="1:8" x14ac:dyDescent="0.3">
      <c r="A7688" t="s">
        <v>7210</v>
      </c>
      <c r="B7688" t="s">
        <v>2</v>
      </c>
      <c r="C7688" t="s">
        <v>1120</v>
      </c>
      <c r="D7688" s="4">
        <v>44650</v>
      </c>
      <c r="E7688">
        <v>7002920488</v>
      </c>
      <c r="F7688" s="1">
        <v>260.32</v>
      </c>
      <c r="G7688" t="s">
        <v>6979</v>
      </c>
      <c r="H7688" t="s">
        <v>3493</v>
      </c>
    </row>
    <row r="7689" spans="1:8" x14ac:dyDescent="0.3">
      <c r="A7689" t="s">
        <v>7210</v>
      </c>
      <c r="B7689" t="s">
        <v>3</v>
      </c>
      <c r="C7689" t="s">
        <v>7149</v>
      </c>
      <c r="D7689" s="4">
        <v>44650</v>
      </c>
      <c r="E7689">
        <v>7002920510</v>
      </c>
      <c r="F7689" s="1">
        <v>217.22</v>
      </c>
      <c r="G7689" t="s">
        <v>6983</v>
      </c>
      <c r="H7689" t="s">
        <v>232</v>
      </c>
    </row>
    <row r="7690" spans="1:8" x14ac:dyDescent="0.3">
      <c r="A7690" t="s">
        <v>7210</v>
      </c>
      <c r="B7690" t="s">
        <v>9</v>
      </c>
      <c r="C7690" t="s">
        <v>7149</v>
      </c>
      <c r="D7690" s="4">
        <v>44650</v>
      </c>
      <c r="E7690">
        <v>7002920884</v>
      </c>
      <c r="F7690" s="1">
        <v>219.75</v>
      </c>
      <c r="G7690" t="s">
        <v>7019</v>
      </c>
      <c r="H7690" t="s">
        <v>1177</v>
      </c>
    </row>
    <row r="7691" spans="1:8" x14ac:dyDescent="0.3">
      <c r="A7691" t="s">
        <v>7210</v>
      </c>
      <c r="B7691" t="s">
        <v>5</v>
      </c>
      <c r="C7691" t="s">
        <v>1073</v>
      </c>
      <c r="D7691" s="4">
        <v>44650</v>
      </c>
      <c r="E7691">
        <v>4100722345</v>
      </c>
      <c r="F7691" s="1">
        <v>221.43</v>
      </c>
      <c r="G7691">
        <v>270952</v>
      </c>
      <c r="H7691" t="s">
        <v>1072</v>
      </c>
    </row>
    <row r="7692" spans="1:8" x14ac:dyDescent="0.3">
      <c r="A7692" t="s">
        <v>7210</v>
      </c>
      <c r="B7692" t="s">
        <v>5</v>
      </c>
      <c r="C7692" t="s">
        <v>1073</v>
      </c>
      <c r="D7692" s="4">
        <v>44650</v>
      </c>
      <c r="E7692">
        <v>4100722360</v>
      </c>
      <c r="F7692" s="1">
        <v>221.43</v>
      </c>
      <c r="G7692">
        <v>271227</v>
      </c>
      <c r="H7692" t="s">
        <v>1072</v>
      </c>
    </row>
    <row r="7693" spans="1:8" x14ac:dyDescent="0.3">
      <c r="A7693" t="s">
        <v>7210</v>
      </c>
      <c r="B7693" t="s">
        <v>9</v>
      </c>
      <c r="C7693" t="s">
        <v>7149</v>
      </c>
      <c r="D7693" s="4">
        <v>44650</v>
      </c>
      <c r="E7693">
        <v>7002921028</v>
      </c>
      <c r="F7693" s="1">
        <v>221.78</v>
      </c>
      <c r="G7693" t="s">
        <v>7025</v>
      </c>
      <c r="H7693" t="s">
        <v>1177</v>
      </c>
    </row>
    <row r="7694" spans="1:8" x14ac:dyDescent="0.3">
      <c r="A7694" t="s">
        <v>7210</v>
      </c>
      <c r="B7694" t="s">
        <v>9</v>
      </c>
      <c r="C7694" t="s">
        <v>7149</v>
      </c>
      <c r="D7694" s="4">
        <v>44650</v>
      </c>
      <c r="E7694">
        <v>7002920632</v>
      </c>
      <c r="F7694" s="1">
        <v>222.64</v>
      </c>
      <c r="G7694" t="s">
        <v>7014</v>
      </c>
      <c r="H7694" t="s">
        <v>1177</v>
      </c>
    </row>
    <row r="7695" spans="1:8" x14ac:dyDescent="0.3">
      <c r="A7695" t="s">
        <v>7210</v>
      </c>
      <c r="B7695" t="s">
        <v>9</v>
      </c>
      <c r="C7695" t="s">
        <v>7149</v>
      </c>
      <c r="D7695" s="4">
        <v>44650</v>
      </c>
      <c r="E7695">
        <v>7002921000</v>
      </c>
      <c r="F7695" s="1">
        <v>223.34</v>
      </c>
      <c r="G7695" t="s">
        <v>7024</v>
      </c>
      <c r="H7695" t="s">
        <v>1177</v>
      </c>
    </row>
    <row r="7696" spans="1:8" x14ac:dyDescent="0.3">
      <c r="A7696" t="s">
        <v>7210</v>
      </c>
      <c r="B7696" t="s">
        <v>5</v>
      </c>
      <c r="C7696" t="s">
        <v>1059</v>
      </c>
      <c r="D7696" s="4">
        <v>44650</v>
      </c>
      <c r="E7696">
        <v>4100722282</v>
      </c>
      <c r="F7696" s="1">
        <v>225</v>
      </c>
      <c r="G7696" t="s">
        <v>3328</v>
      </c>
      <c r="H7696" t="s">
        <v>1715</v>
      </c>
    </row>
    <row r="7697" spans="1:8" x14ac:dyDescent="0.3">
      <c r="A7697" t="s">
        <v>7210</v>
      </c>
      <c r="B7697" t="s">
        <v>2</v>
      </c>
      <c r="C7697" t="s">
        <v>1057</v>
      </c>
      <c r="D7697" s="4">
        <v>44650</v>
      </c>
      <c r="E7697">
        <v>4100722355</v>
      </c>
      <c r="F7697" s="1">
        <v>270</v>
      </c>
      <c r="G7697" t="s">
        <v>3356</v>
      </c>
      <c r="H7697" t="s">
        <v>1293</v>
      </c>
    </row>
    <row r="7698" spans="1:8" x14ac:dyDescent="0.3">
      <c r="A7698" t="s">
        <v>7210</v>
      </c>
      <c r="B7698" t="s">
        <v>3</v>
      </c>
      <c r="C7698" t="s">
        <v>1108</v>
      </c>
      <c r="D7698" s="4">
        <v>44650</v>
      </c>
      <c r="E7698">
        <v>4100722389</v>
      </c>
      <c r="F7698" s="1">
        <v>227.5</v>
      </c>
      <c r="G7698" t="s">
        <v>3365</v>
      </c>
      <c r="H7698" t="s">
        <v>56</v>
      </c>
    </row>
    <row r="7699" spans="1:8" x14ac:dyDescent="0.3">
      <c r="A7699" t="s">
        <v>7210</v>
      </c>
      <c r="B7699" t="s">
        <v>2</v>
      </c>
      <c r="C7699" t="s">
        <v>1055</v>
      </c>
      <c r="D7699" s="4">
        <v>44650</v>
      </c>
      <c r="E7699">
        <v>4100722302</v>
      </c>
      <c r="F7699" s="1">
        <v>240</v>
      </c>
      <c r="G7699" t="s">
        <v>3338</v>
      </c>
      <c r="H7699" t="s">
        <v>3339</v>
      </c>
    </row>
    <row r="7700" spans="1:8" x14ac:dyDescent="0.3">
      <c r="A7700" t="s">
        <v>7210</v>
      </c>
      <c r="B7700" t="s">
        <v>2</v>
      </c>
      <c r="C7700" t="s">
        <v>1074</v>
      </c>
      <c r="D7700" s="4">
        <v>44650</v>
      </c>
      <c r="E7700">
        <v>3300274442</v>
      </c>
      <c r="F7700" s="1">
        <v>277.33</v>
      </c>
      <c r="G7700" t="s">
        <v>987</v>
      </c>
      <c r="H7700" t="s">
        <v>7147</v>
      </c>
    </row>
    <row r="7701" spans="1:8" x14ac:dyDescent="0.3">
      <c r="A7701" t="s">
        <v>7210</v>
      </c>
      <c r="B7701" t="s">
        <v>2</v>
      </c>
      <c r="C7701" t="s">
        <v>1074</v>
      </c>
      <c r="D7701" s="4">
        <v>44650</v>
      </c>
      <c r="E7701">
        <v>3300274498</v>
      </c>
      <c r="F7701" s="1">
        <v>277.33</v>
      </c>
      <c r="G7701" t="s">
        <v>987</v>
      </c>
      <c r="H7701" t="s">
        <v>7147</v>
      </c>
    </row>
    <row r="7702" spans="1:8" x14ac:dyDescent="0.3">
      <c r="A7702" t="s">
        <v>7210</v>
      </c>
      <c r="B7702" t="s">
        <v>2</v>
      </c>
      <c r="C7702" t="s">
        <v>1074</v>
      </c>
      <c r="D7702" s="4">
        <v>44650</v>
      </c>
      <c r="E7702">
        <v>3300274503</v>
      </c>
      <c r="F7702" s="1">
        <v>277.33</v>
      </c>
      <c r="G7702" t="s">
        <v>987</v>
      </c>
      <c r="H7702" t="s">
        <v>7147</v>
      </c>
    </row>
    <row r="7703" spans="1:8" x14ac:dyDescent="0.3">
      <c r="A7703" t="s">
        <v>7210</v>
      </c>
      <c r="B7703" t="s">
        <v>2</v>
      </c>
      <c r="C7703" t="s">
        <v>1162</v>
      </c>
      <c r="D7703" s="4">
        <v>44650</v>
      </c>
      <c r="E7703">
        <v>4100722054</v>
      </c>
      <c r="F7703" s="1">
        <v>278.82</v>
      </c>
      <c r="G7703">
        <v>5201545220</v>
      </c>
      <c r="H7703" t="s">
        <v>7147</v>
      </c>
    </row>
    <row r="7704" spans="1:8" x14ac:dyDescent="0.3">
      <c r="A7704" t="s">
        <v>7210</v>
      </c>
      <c r="B7704" t="s">
        <v>2</v>
      </c>
      <c r="C7704" t="s">
        <v>1162</v>
      </c>
      <c r="D7704" s="4">
        <v>44650</v>
      </c>
      <c r="E7704">
        <v>4100721818</v>
      </c>
      <c r="F7704" s="1">
        <v>279.02</v>
      </c>
      <c r="G7704">
        <v>5201544984</v>
      </c>
      <c r="H7704" t="s">
        <v>7147</v>
      </c>
    </row>
    <row r="7705" spans="1:8" x14ac:dyDescent="0.3">
      <c r="A7705" t="s">
        <v>7210</v>
      </c>
      <c r="B7705" t="s">
        <v>19</v>
      </c>
      <c r="C7705" t="s">
        <v>1108</v>
      </c>
      <c r="D7705" s="4">
        <v>44650</v>
      </c>
      <c r="E7705">
        <v>4100722437</v>
      </c>
      <c r="F7705" s="1">
        <v>233</v>
      </c>
      <c r="G7705">
        <v>299336</v>
      </c>
      <c r="H7705" t="s">
        <v>1471</v>
      </c>
    </row>
    <row r="7706" spans="1:8" x14ac:dyDescent="0.3">
      <c r="A7706" t="s">
        <v>7210</v>
      </c>
      <c r="B7706" t="s">
        <v>2</v>
      </c>
      <c r="C7706" t="s">
        <v>1188</v>
      </c>
      <c r="D7706" s="4">
        <v>44650</v>
      </c>
      <c r="E7706">
        <v>4100721529</v>
      </c>
      <c r="F7706" s="1">
        <v>280</v>
      </c>
      <c r="G7706" t="s">
        <v>3211</v>
      </c>
      <c r="H7706" t="s">
        <v>3212</v>
      </c>
    </row>
    <row r="7707" spans="1:8" x14ac:dyDescent="0.3">
      <c r="A7707" t="s">
        <v>7210</v>
      </c>
      <c r="B7707" t="s">
        <v>9</v>
      </c>
      <c r="C7707" t="s">
        <v>7149</v>
      </c>
      <c r="D7707" s="4">
        <v>44650</v>
      </c>
      <c r="E7707">
        <v>7002920925</v>
      </c>
      <c r="F7707" s="1">
        <v>233.87</v>
      </c>
      <c r="G7707" t="s">
        <v>7020</v>
      </c>
      <c r="H7707" t="s">
        <v>1177</v>
      </c>
    </row>
    <row r="7708" spans="1:8" x14ac:dyDescent="0.3">
      <c r="A7708" t="s">
        <v>7210</v>
      </c>
      <c r="B7708" t="s">
        <v>9</v>
      </c>
      <c r="C7708" t="s">
        <v>7149</v>
      </c>
      <c r="D7708" s="4">
        <v>44650</v>
      </c>
      <c r="E7708">
        <v>7002920750</v>
      </c>
      <c r="F7708" s="1">
        <v>234.77</v>
      </c>
      <c r="G7708" t="s">
        <v>7016</v>
      </c>
      <c r="H7708" t="s">
        <v>1177</v>
      </c>
    </row>
    <row r="7709" spans="1:8" x14ac:dyDescent="0.3">
      <c r="A7709" t="s">
        <v>7210</v>
      </c>
      <c r="B7709" t="s">
        <v>9</v>
      </c>
      <c r="C7709" t="s">
        <v>7149</v>
      </c>
      <c r="D7709" s="4">
        <v>44650</v>
      </c>
      <c r="E7709">
        <v>7002920840</v>
      </c>
      <c r="F7709" s="1">
        <v>237.06</v>
      </c>
      <c r="G7709" t="s">
        <v>7017</v>
      </c>
      <c r="H7709" t="s">
        <v>1177</v>
      </c>
    </row>
    <row r="7710" spans="1:8" x14ac:dyDescent="0.3">
      <c r="A7710" t="s">
        <v>7210</v>
      </c>
      <c r="B7710" t="s">
        <v>9</v>
      </c>
      <c r="C7710" t="s">
        <v>7149</v>
      </c>
      <c r="D7710" s="4">
        <v>44650</v>
      </c>
      <c r="E7710">
        <v>7002920726</v>
      </c>
      <c r="F7710" s="1">
        <v>237.62</v>
      </c>
      <c r="G7710" t="s">
        <v>7015</v>
      </c>
      <c r="H7710" t="s">
        <v>1177</v>
      </c>
    </row>
    <row r="7711" spans="1:8" x14ac:dyDescent="0.3">
      <c r="A7711" t="s">
        <v>7210</v>
      </c>
      <c r="B7711" t="s">
        <v>2</v>
      </c>
      <c r="C7711" t="s">
        <v>1162</v>
      </c>
      <c r="D7711" s="4">
        <v>44650</v>
      </c>
      <c r="E7711">
        <v>4100721934</v>
      </c>
      <c r="F7711" s="1">
        <v>285.70999999999998</v>
      </c>
      <c r="G7711">
        <v>5201545100</v>
      </c>
      <c r="H7711" t="s">
        <v>7147</v>
      </c>
    </row>
    <row r="7712" spans="1:8" x14ac:dyDescent="0.3">
      <c r="A7712" t="s">
        <v>7210</v>
      </c>
      <c r="B7712" t="s">
        <v>2</v>
      </c>
      <c r="C7712" t="s">
        <v>1120</v>
      </c>
      <c r="D7712" s="4">
        <v>44650</v>
      </c>
      <c r="E7712">
        <v>7002920203</v>
      </c>
      <c r="F7712" s="1">
        <v>288</v>
      </c>
      <c r="G7712" t="s">
        <v>6863</v>
      </c>
      <c r="H7712" t="s">
        <v>141</v>
      </c>
    </row>
    <row r="7713" spans="1:8" x14ac:dyDescent="0.3">
      <c r="A7713" t="s">
        <v>7210</v>
      </c>
      <c r="B7713" t="s">
        <v>2</v>
      </c>
      <c r="C7713" t="s">
        <v>1120</v>
      </c>
      <c r="D7713" s="4">
        <v>44650</v>
      </c>
      <c r="E7713">
        <v>7002920364</v>
      </c>
      <c r="F7713" s="1">
        <v>288</v>
      </c>
      <c r="G7713" t="s">
        <v>6930</v>
      </c>
      <c r="H7713" t="s">
        <v>168</v>
      </c>
    </row>
    <row r="7714" spans="1:8" x14ac:dyDescent="0.3">
      <c r="A7714" t="s">
        <v>7210</v>
      </c>
      <c r="B7714" t="s">
        <v>3</v>
      </c>
      <c r="C7714" t="s">
        <v>1128</v>
      </c>
      <c r="D7714" s="4">
        <v>44650</v>
      </c>
      <c r="E7714">
        <v>4100722329</v>
      </c>
      <c r="F7714" s="1">
        <v>288.36</v>
      </c>
      <c r="G7714">
        <v>511944</v>
      </c>
      <c r="H7714" t="s">
        <v>2414</v>
      </c>
    </row>
    <row r="7715" spans="1:8" x14ac:dyDescent="0.3">
      <c r="A7715" t="s">
        <v>7210</v>
      </c>
      <c r="B7715" t="s">
        <v>3</v>
      </c>
      <c r="C7715" t="s">
        <v>1094</v>
      </c>
      <c r="D7715" s="4">
        <v>44650</v>
      </c>
      <c r="E7715">
        <v>4100722367</v>
      </c>
      <c r="F7715" s="1">
        <v>288.81</v>
      </c>
      <c r="G7715" t="s">
        <v>3363</v>
      </c>
      <c r="H7715" t="s">
        <v>7147</v>
      </c>
    </row>
    <row r="7716" spans="1:8" x14ac:dyDescent="0.3">
      <c r="A7716" t="s">
        <v>7210</v>
      </c>
      <c r="B7716" t="s">
        <v>2</v>
      </c>
      <c r="C7716" t="s">
        <v>1162</v>
      </c>
      <c r="D7716" s="4">
        <v>44650</v>
      </c>
      <c r="E7716">
        <v>4100721859</v>
      </c>
      <c r="F7716" s="1">
        <v>289.70999999999998</v>
      </c>
      <c r="G7716">
        <v>5201545025</v>
      </c>
      <c r="H7716" t="s">
        <v>7147</v>
      </c>
    </row>
    <row r="7717" spans="1:8" x14ac:dyDescent="0.3">
      <c r="A7717" t="s">
        <v>7210</v>
      </c>
      <c r="B7717" t="s">
        <v>9</v>
      </c>
      <c r="C7717" t="s">
        <v>7149</v>
      </c>
      <c r="D7717" s="4">
        <v>44650</v>
      </c>
      <c r="E7717">
        <v>7002920987</v>
      </c>
      <c r="F7717" s="1">
        <v>242.77</v>
      </c>
      <c r="G7717" t="s">
        <v>7022</v>
      </c>
      <c r="H7717" t="s">
        <v>1177</v>
      </c>
    </row>
    <row r="7718" spans="1:8" x14ac:dyDescent="0.3">
      <c r="A7718" t="s">
        <v>7210</v>
      </c>
      <c r="B7718" t="s">
        <v>2</v>
      </c>
      <c r="C7718" t="s">
        <v>1120</v>
      </c>
      <c r="D7718" s="4">
        <v>44650</v>
      </c>
      <c r="E7718">
        <v>7002920513</v>
      </c>
      <c r="F7718" s="1">
        <v>291.33999999999997</v>
      </c>
      <c r="G7718" t="s">
        <v>6987</v>
      </c>
      <c r="H7718" t="s">
        <v>7147</v>
      </c>
    </row>
    <row r="7719" spans="1:8" x14ac:dyDescent="0.3">
      <c r="A7719" t="s">
        <v>7210</v>
      </c>
      <c r="B7719" t="s">
        <v>9</v>
      </c>
      <c r="C7719" t="s">
        <v>7149</v>
      </c>
      <c r="D7719" s="4">
        <v>44650</v>
      </c>
      <c r="E7719">
        <v>7002920988</v>
      </c>
      <c r="F7719" s="1">
        <v>243.65</v>
      </c>
      <c r="G7719" t="s">
        <v>7023</v>
      </c>
      <c r="H7719" t="s">
        <v>1177</v>
      </c>
    </row>
    <row r="7720" spans="1:8" x14ac:dyDescent="0.3">
      <c r="A7720" t="s">
        <v>7210</v>
      </c>
      <c r="B7720" t="s">
        <v>5</v>
      </c>
      <c r="C7720" t="s">
        <v>7149</v>
      </c>
      <c r="D7720" s="4">
        <v>44650</v>
      </c>
      <c r="E7720">
        <v>7002920475</v>
      </c>
      <c r="F7720" s="1">
        <v>246.06</v>
      </c>
      <c r="G7720" t="s">
        <v>6964</v>
      </c>
      <c r="H7720" t="s">
        <v>232</v>
      </c>
    </row>
    <row r="7721" spans="1:8" x14ac:dyDescent="0.3">
      <c r="A7721" t="s">
        <v>7210</v>
      </c>
      <c r="B7721" t="s">
        <v>2</v>
      </c>
      <c r="C7721" t="s">
        <v>1162</v>
      </c>
      <c r="D7721" s="4">
        <v>44650</v>
      </c>
      <c r="E7721">
        <v>4100721887</v>
      </c>
      <c r="F7721" s="1">
        <v>296.57</v>
      </c>
      <c r="G7721">
        <v>5201545053</v>
      </c>
      <c r="H7721" t="s">
        <v>7147</v>
      </c>
    </row>
    <row r="7722" spans="1:8" x14ac:dyDescent="0.3">
      <c r="A7722" t="s">
        <v>7210</v>
      </c>
      <c r="B7722" t="s">
        <v>2</v>
      </c>
      <c r="C7722" t="s">
        <v>1057</v>
      </c>
      <c r="D7722" s="4">
        <v>44650</v>
      </c>
      <c r="E7722">
        <v>4100721172</v>
      </c>
      <c r="F7722" s="1">
        <v>248</v>
      </c>
      <c r="G7722">
        <v>457408</v>
      </c>
      <c r="H7722" t="s">
        <v>1056</v>
      </c>
    </row>
    <row r="7723" spans="1:8" x14ac:dyDescent="0.3">
      <c r="A7723" t="s">
        <v>7210</v>
      </c>
      <c r="B7723" t="s">
        <v>5</v>
      </c>
      <c r="C7723" t="s">
        <v>7149</v>
      </c>
      <c r="D7723" s="4">
        <v>44650</v>
      </c>
      <c r="E7723">
        <v>7002920552</v>
      </c>
      <c r="F7723" s="1">
        <v>248.2</v>
      </c>
      <c r="G7723" t="s">
        <v>6999</v>
      </c>
      <c r="H7723" t="s">
        <v>232</v>
      </c>
    </row>
    <row r="7724" spans="1:8" x14ac:dyDescent="0.3">
      <c r="A7724" t="s">
        <v>7210</v>
      </c>
      <c r="B7724" t="s">
        <v>5</v>
      </c>
      <c r="C7724" t="s">
        <v>7149</v>
      </c>
      <c r="D7724" s="4">
        <v>44650</v>
      </c>
      <c r="E7724">
        <v>7002920559</v>
      </c>
      <c r="F7724" s="1">
        <v>248.2</v>
      </c>
      <c r="G7724" t="s">
        <v>6999</v>
      </c>
      <c r="H7724" t="s">
        <v>232</v>
      </c>
    </row>
    <row r="7725" spans="1:8" x14ac:dyDescent="0.3">
      <c r="A7725" t="s">
        <v>7210</v>
      </c>
      <c r="B7725" t="s">
        <v>5</v>
      </c>
      <c r="C7725" t="s">
        <v>7149</v>
      </c>
      <c r="D7725" s="4">
        <v>44650</v>
      </c>
      <c r="E7725">
        <v>7002920455</v>
      </c>
      <c r="F7725" s="1">
        <v>255.3</v>
      </c>
      <c r="G7725" t="s">
        <v>6964</v>
      </c>
      <c r="H7725" t="s">
        <v>232</v>
      </c>
    </row>
    <row r="7726" spans="1:8" x14ac:dyDescent="0.3">
      <c r="A7726" t="s">
        <v>7210</v>
      </c>
      <c r="B7726" t="s">
        <v>5</v>
      </c>
      <c r="C7726" t="s">
        <v>1112</v>
      </c>
      <c r="D7726" s="4">
        <v>44650</v>
      </c>
      <c r="E7726">
        <v>4100722252</v>
      </c>
      <c r="F7726" s="1">
        <v>259</v>
      </c>
      <c r="G7726">
        <v>101163643</v>
      </c>
      <c r="H7726" t="s">
        <v>1111</v>
      </c>
    </row>
    <row r="7727" spans="1:8" x14ac:dyDescent="0.3">
      <c r="A7727" t="s">
        <v>7210</v>
      </c>
      <c r="B7727" t="s">
        <v>2</v>
      </c>
      <c r="C7727" t="s">
        <v>1057</v>
      </c>
      <c r="D7727" s="4">
        <v>44650</v>
      </c>
      <c r="E7727">
        <v>4100722363</v>
      </c>
      <c r="F7727" s="1">
        <v>310.8</v>
      </c>
      <c r="G7727">
        <v>393</v>
      </c>
      <c r="H7727" t="s">
        <v>7147</v>
      </c>
    </row>
    <row r="7728" spans="1:8" x14ac:dyDescent="0.3">
      <c r="A7728" t="s">
        <v>7210</v>
      </c>
      <c r="B7728" t="s">
        <v>5</v>
      </c>
      <c r="C7728" t="s">
        <v>1131</v>
      </c>
      <c r="D7728" s="4">
        <v>44650</v>
      </c>
      <c r="E7728">
        <v>4100722414</v>
      </c>
      <c r="F7728" s="1">
        <v>311.25</v>
      </c>
      <c r="G7728">
        <v>1979</v>
      </c>
      <c r="H7728" t="s">
        <v>1340</v>
      </c>
    </row>
    <row r="7729" spans="1:8" x14ac:dyDescent="0.3">
      <c r="A7729" t="s">
        <v>7210</v>
      </c>
      <c r="B7729" t="s">
        <v>5</v>
      </c>
      <c r="C7729" t="s">
        <v>7149</v>
      </c>
      <c r="D7729" s="4">
        <v>44650</v>
      </c>
      <c r="E7729">
        <v>7002920495</v>
      </c>
      <c r="F7729" s="1">
        <v>260.66000000000003</v>
      </c>
      <c r="G7729" t="s">
        <v>6983</v>
      </c>
      <c r="H7729" t="s">
        <v>232</v>
      </c>
    </row>
    <row r="7730" spans="1:8" x14ac:dyDescent="0.3">
      <c r="A7730" t="s">
        <v>7210</v>
      </c>
      <c r="B7730" t="s">
        <v>2</v>
      </c>
      <c r="C7730" t="s">
        <v>1120</v>
      </c>
      <c r="D7730" s="4">
        <v>44650</v>
      </c>
      <c r="E7730">
        <v>7002920486</v>
      </c>
      <c r="F7730" s="1">
        <v>315.2</v>
      </c>
      <c r="G7730" t="s">
        <v>6978</v>
      </c>
      <c r="H7730" t="s">
        <v>3493</v>
      </c>
    </row>
    <row r="7731" spans="1:8" x14ac:dyDescent="0.3">
      <c r="A7731" t="s">
        <v>7210</v>
      </c>
      <c r="B7731" t="s">
        <v>19</v>
      </c>
      <c r="C7731" t="s">
        <v>1108</v>
      </c>
      <c r="D7731" s="4">
        <v>44650</v>
      </c>
      <c r="E7731">
        <v>4100722432</v>
      </c>
      <c r="F7731" s="1">
        <v>266</v>
      </c>
      <c r="G7731">
        <v>292859</v>
      </c>
      <c r="H7731" t="s">
        <v>1471</v>
      </c>
    </row>
    <row r="7732" spans="1:8" x14ac:dyDescent="0.3">
      <c r="A7732" t="s">
        <v>7210</v>
      </c>
      <c r="B7732" t="s">
        <v>2</v>
      </c>
      <c r="C7732" t="s">
        <v>1162</v>
      </c>
      <c r="D7732" s="4">
        <v>44650</v>
      </c>
      <c r="E7732">
        <v>4100721831</v>
      </c>
      <c r="F7732" s="1">
        <v>319.23</v>
      </c>
      <c r="G7732">
        <v>5201544997</v>
      </c>
      <c r="H7732" t="s">
        <v>7147</v>
      </c>
    </row>
    <row r="7733" spans="1:8" x14ac:dyDescent="0.3">
      <c r="A7733" t="s">
        <v>7210</v>
      </c>
      <c r="B7733" t="s">
        <v>2</v>
      </c>
      <c r="C7733" t="s">
        <v>1162</v>
      </c>
      <c r="D7733" s="4">
        <v>44650</v>
      </c>
      <c r="E7733">
        <v>4100721913</v>
      </c>
      <c r="F7733" s="1">
        <v>319.23</v>
      </c>
      <c r="G7733">
        <v>5201545079</v>
      </c>
      <c r="H7733" t="s">
        <v>7147</v>
      </c>
    </row>
    <row r="7734" spans="1:8" x14ac:dyDescent="0.3">
      <c r="A7734" t="s">
        <v>7210</v>
      </c>
      <c r="B7734" t="s">
        <v>2</v>
      </c>
      <c r="C7734" t="s">
        <v>1162</v>
      </c>
      <c r="D7734" s="4">
        <v>44650</v>
      </c>
      <c r="E7734">
        <v>4100721941</v>
      </c>
      <c r="F7734" s="1">
        <v>319.23</v>
      </c>
      <c r="G7734">
        <v>5201545107</v>
      </c>
      <c r="H7734" t="s">
        <v>7147</v>
      </c>
    </row>
    <row r="7735" spans="1:8" x14ac:dyDescent="0.3">
      <c r="A7735" t="s">
        <v>7210</v>
      </c>
      <c r="B7735" t="s">
        <v>2</v>
      </c>
      <c r="C7735" t="s">
        <v>1162</v>
      </c>
      <c r="D7735" s="4">
        <v>44650</v>
      </c>
      <c r="E7735">
        <v>4100721951</v>
      </c>
      <c r="F7735" s="1">
        <v>319.23</v>
      </c>
      <c r="G7735">
        <v>5201545117</v>
      </c>
      <c r="H7735" t="s">
        <v>7147</v>
      </c>
    </row>
    <row r="7736" spans="1:8" x14ac:dyDescent="0.3">
      <c r="A7736" t="s">
        <v>7210</v>
      </c>
      <c r="B7736" t="s">
        <v>2</v>
      </c>
      <c r="C7736" t="s">
        <v>1162</v>
      </c>
      <c r="D7736" s="4">
        <v>44650</v>
      </c>
      <c r="E7736">
        <v>4100721957</v>
      </c>
      <c r="F7736" s="1">
        <v>319.23</v>
      </c>
      <c r="G7736">
        <v>5201545123</v>
      </c>
      <c r="H7736" t="s">
        <v>7147</v>
      </c>
    </row>
    <row r="7737" spans="1:8" x14ac:dyDescent="0.3">
      <c r="A7737" t="s">
        <v>7210</v>
      </c>
      <c r="B7737" t="s">
        <v>2</v>
      </c>
      <c r="C7737" t="s">
        <v>1162</v>
      </c>
      <c r="D7737" s="4">
        <v>44650</v>
      </c>
      <c r="E7737">
        <v>4100721958</v>
      </c>
      <c r="F7737" s="1">
        <v>319.23</v>
      </c>
      <c r="G7737">
        <v>5201545124</v>
      </c>
      <c r="H7737" t="s">
        <v>7147</v>
      </c>
    </row>
    <row r="7738" spans="1:8" x14ac:dyDescent="0.3">
      <c r="A7738" t="s">
        <v>7210</v>
      </c>
      <c r="B7738" t="s">
        <v>2</v>
      </c>
      <c r="C7738" t="s">
        <v>1162</v>
      </c>
      <c r="D7738" s="4">
        <v>44650</v>
      </c>
      <c r="E7738">
        <v>4100721969</v>
      </c>
      <c r="F7738" s="1">
        <v>319.23</v>
      </c>
      <c r="G7738">
        <v>5201545135</v>
      </c>
      <c r="H7738" t="s">
        <v>7147</v>
      </c>
    </row>
    <row r="7739" spans="1:8" x14ac:dyDescent="0.3">
      <c r="A7739" t="s">
        <v>7210</v>
      </c>
      <c r="B7739" t="s">
        <v>2</v>
      </c>
      <c r="C7739" t="s">
        <v>1162</v>
      </c>
      <c r="D7739" s="4">
        <v>44650</v>
      </c>
      <c r="E7739">
        <v>4100721974</v>
      </c>
      <c r="F7739" s="1">
        <v>319.23</v>
      </c>
      <c r="G7739">
        <v>5201545140</v>
      </c>
      <c r="H7739" t="s">
        <v>7147</v>
      </c>
    </row>
    <row r="7740" spans="1:8" x14ac:dyDescent="0.3">
      <c r="A7740" t="s">
        <v>7210</v>
      </c>
      <c r="B7740" t="s">
        <v>2</v>
      </c>
      <c r="C7740" t="s">
        <v>1162</v>
      </c>
      <c r="D7740" s="4">
        <v>44650</v>
      </c>
      <c r="E7740">
        <v>4100722066</v>
      </c>
      <c r="F7740" s="1">
        <v>319.23</v>
      </c>
      <c r="G7740">
        <v>5201545232</v>
      </c>
      <c r="H7740" t="s">
        <v>7147</v>
      </c>
    </row>
    <row r="7741" spans="1:8" x14ac:dyDescent="0.3">
      <c r="A7741" t="s">
        <v>7210</v>
      </c>
      <c r="B7741" t="s">
        <v>2</v>
      </c>
      <c r="C7741" t="s">
        <v>1074</v>
      </c>
      <c r="D7741" s="4">
        <v>44650</v>
      </c>
      <c r="E7741">
        <v>3300274441</v>
      </c>
      <c r="F7741" s="1">
        <v>320</v>
      </c>
      <c r="G7741" t="s">
        <v>987</v>
      </c>
      <c r="H7741" t="s">
        <v>7147</v>
      </c>
    </row>
    <row r="7742" spans="1:8" x14ac:dyDescent="0.3">
      <c r="A7742" t="s">
        <v>7210</v>
      </c>
      <c r="B7742" t="s">
        <v>2</v>
      </c>
      <c r="C7742" t="s">
        <v>1120</v>
      </c>
      <c r="D7742" s="4">
        <v>44650</v>
      </c>
      <c r="E7742">
        <v>7002920450</v>
      </c>
      <c r="F7742" s="1">
        <v>320</v>
      </c>
      <c r="G7742" t="s">
        <v>6961</v>
      </c>
      <c r="H7742" t="s">
        <v>179</v>
      </c>
    </row>
    <row r="7743" spans="1:8" x14ac:dyDescent="0.3">
      <c r="A7743" t="s">
        <v>7210</v>
      </c>
      <c r="B7743" t="s">
        <v>2</v>
      </c>
      <c r="C7743" t="s">
        <v>1074</v>
      </c>
      <c r="D7743" s="4">
        <v>44650</v>
      </c>
      <c r="E7743">
        <v>4100722325</v>
      </c>
      <c r="F7743" s="1">
        <v>323.72000000000003</v>
      </c>
      <c r="G7743">
        <v>3160234832</v>
      </c>
      <c r="H7743" t="s">
        <v>3350</v>
      </c>
    </row>
    <row r="7744" spans="1:8" x14ac:dyDescent="0.3">
      <c r="A7744" t="s">
        <v>7210</v>
      </c>
      <c r="B7744" t="s">
        <v>2</v>
      </c>
      <c r="C7744" t="s">
        <v>1080</v>
      </c>
      <c r="D7744" s="4">
        <v>44650</v>
      </c>
      <c r="E7744">
        <v>4100721174</v>
      </c>
      <c r="F7744" s="1">
        <v>270</v>
      </c>
      <c r="G7744">
        <v>41252</v>
      </c>
      <c r="H7744" t="s">
        <v>1208</v>
      </c>
    </row>
    <row r="7745" spans="1:8" x14ac:dyDescent="0.3">
      <c r="A7745" t="s">
        <v>7210</v>
      </c>
      <c r="B7745" t="s">
        <v>3</v>
      </c>
      <c r="C7745" t="s">
        <v>7146</v>
      </c>
      <c r="D7745" s="4">
        <v>44650</v>
      </c>
      <c r="E7745">
        <v>7002920626</v>
      </c>
      <c r="F7745" s="1">
        <v>270.98</v>
      </c>
      <c r="G7745" t="s">
        <v>7013</v>
      </c>
      <c r="H7745" t="s">
        <v>3558</v>
      </c>
    </row>
    <row r="7746" spans="1:8" x14ac:dyDescent="0.3">
      <c r="A7746" t="s">
        <v>7210</v>
      </c>
      <c r="B7746" t="s">
        <v>5</v>
      </c>
      <c r="C7746" t="s">
        <v>1073</v>
      </c>
      <c r="D7746" s="4">
        <v>44650</v>
      </c>
      <c r="E7746">
        <v>4100722438</v>
      </c>
      <c r="F7746" s="1">
        <v>271.56</v>
      </c>
      <c r="G7746">
        <v>271230</v>
      </c>
      <c r="H7746" t="s">
        <v>1072</v>
      </c>
    </row>
    <row r="7747" spans="1:8" x14ac:dyDescent="0.3">
      <c r="A7747" t="s">
        <v>7210</v>
      </c>
      <c r="B7747" t="s">
        <v>2</v>
      </c>
      <c r="C7747" t="s">
        <v>1129</v>
      </c>
      <c r="D7747" s="4">
        <v>44650</v>
      </c>
      <c r="E7747">
        <v>3300274508</v>
      </c>
      <c r="F7747" s="1">
        <v>327</v>
      </c>
      <c r="G7747" t="s">
        <v>1022</v>
      </c>
      <c r="H7747" t="s">
        <v>89</v>
      </c>
    </row>
    <row r="7748" spans="1:8" x14ac:dyDescent="0.3">
      <c r="A7748" t="s">
        <v>7210</v>
      </c>
      <c r="B7748" t="s">
        <v>2</v>
      </c>
      <c r="C7748" t="s">
        <v>1120</v>
      </c>
      <c r="D7748" s="4">
        <v>44650</v>
      </c>
      <c r="E7748">
        <v>7002920257</v>
      </c>
      <c r="F7748" s="1">
        <v>336</v>
      </c>
      <c r="G7748" t="s">
        <v>6886</v>
      </c>
      <c r="H7748" t="s">
        <v>181</v>
      </c>
    </row>
    <row r="7749" spans="1:8" x14ac:dyDescent="0.3">
      <c r="A7749" t="s">
        <v>7210</v>
      </c>
      <c r="B7749" t="s">
        <v>5</v>
      </c>
      <c r="C7749" t="s">
        <v>7149</v>
      </c>
      <c r="D7749" s="4">
        <v>44650</v>
      </c>
      <c r="E7749">
        <v>7002920401</v>
      </c>
      <c r="F7749" s="1">
        <v>280.77999999999997</v>
      </c>
      <c r="G7749" t="s">
        <v>6945</v>
      </c>
      <c r="H7749" t="s">
        <v>232</v>
      </c>
    </row>
    <row r="7750" spans="1:8" x14ac:dyDescent="0.3">
      <c r="A7750" t="s">
        <v>7210</v>
      </c>
      <c r="B7750" t="s">
        <v>5</v>
      </c>
      <c r="C7750" t="s">
        <v>7149</v>
      </c>
      <c r="D7750" s="4">
        <v>44650</v>
      </c>
      <c r="E7750">
        <v>7002920427</v>
      </c>
      <c r="F7750" s="1">
        <v>280.77999999999997</v>
      </c>
      <c r="G7750" t="s">
        <v>6945</v>
      </c>
      <c r="H7750" t="s">
        <v>232</v>
      </c>
    </row>
    <row r="7751" spans="1:8" x14ac:dyDescent="0.3">
      <c r="A7751" t="s">
        <v>7210</v>
      </c>
      <c r="B7751" t="s">
        <v>5</v>
      </c>
      <c r="C7751" t="s">
        <v>7149</v>
      </c>
      <c r="D7751" s="4">
        <v>44650</v>
      </c>
      <c r="E7751">
        <v>7002920520</v>
      </c>
      <c r="F7751" s="1">
        <v>284.14</v>
      </c>
      <c r="G7751" t="s">
        <v>6991</v>
      </c>
      <c r="H7751" t="s">
        <v>232</v>
      </c>
    </row>
    <row r="7752" spans="1:8" x14ac:dyDescent="0.3">
      <c r="A7752" t="s">
        <v>7210</v>
      </c>
      <c r="B7752" t="s">
        <v>2</v>
      </c>
      <c r="C7752" t="s">
        <v>1326</v>
      </c>
      <c r="D7752" s="4">
        <v>44650</v>
      </c>
      <c r="E7752">
        <v>4100721415</v>
      </c>
      <c r="F7752" s="1">
        <v>288</v>
      </c>
      <c r="G7752">
        <v>681399</v>
      </c>
      <c r="H7752" t="s">
        <v>3166</v>
      </c>
    </row>
    <row r="7753" spans="1:8" x14ac:dyDescent="0.3">
      <c r="A7753" t="s">
        <v>7210</v>
      </c>
      <c r="B7753" t="s">
        <v>5</v>
      </c>
      <c r="C7753" t="s">
        <v>1147</v>
      </c>
      <c r="D7753" s="4">
        <v>44650</v>
      </c>
      <c r="E7753">
        <v>4100722301</v>
      </c>
      <c r="F7753" s="1">
        <v>292.60000000000002</v>
      </c>
      <c r="G7753" t="s">
        <v>3337</v>
      </c>
      <c r="H7753" t="s">
        <v>1146</v>
      </c>
    </row>
    <row r="7754" spans="1:8" x14ac:dyDescent="0.3">
      <c r="A7754" t="s">
        <v>7210</v>
      </c>
      <c r="B7754" t="s">
        <v>5</v>
      </c>
      <c r="C7754" t="s">
        <v>1147</v>
      </c>
      <c r="D7754" s="4">
        <v>44650</v>
      </c>
      <c r="E7754">
        <v>4100722296</v>
      </c>
      <c r="F7754" s="1">
        <v>295</v>
      </c>
      <c r="G7754" t="s">
        <v>3335</v>
      </c>
      <c r="H7754" t="s">
        <v>1146</v>
      </c>
    </row>
    <row r="7755" spans="1:8" x14ac:dyDescent="0.3">
      <c r="A7755" t="s">
        <v>7210</v>
      </c>
      <c r="B7755" t="s">
        <v>5</v>
      </c>
      <c r="C7755" t="s">
        <v>1053</v>
      </c>
      <c r="D7755" s="4">
        <v>44650</v>
      </c>
      <c r="E7755">
        <v>4100720313</v>
      </c>
      <c r="F7755" s="1">
        <v>295</v>
      </c>
      <c r="G7755">
        <v>70530</v>
      </c>
      <c r="H7755" t="s">
        <v>6</v>
      </c>
    </row>
    <row r="7756" spans="1:8" x14ac:dyDescent="0.3">
      <c r="A7756" t="s">
        <v>7210</v>
      </c>
      <c r="B7756" t="s">
        <v>2</v>
      </c>
      <c r="C7756" t="s">
        <v>1131</v>
      </c>
      <c r="D7756" s="4">
        <v>44650</v>
      </c>
      <c r="E7756">
        <v>4100722245</v>
      </c>
      <c r="F7756" s="1">
        <v>314.39999999999998</v>
      </c>
      <c r="G7756" t="s">
        <v>3324</v>
      </c>
      <c r="H7756" t="s">
        <v>1409</v>
      </c>
    </row>
    <row r="7757" spans="1:8" x14ac:dyDescent="0.3">
      <c r="A7757" t="s">
        <v>7210</v>
      </c>
      <c r="B7757" t="s">
        <v>5</v>
      </c>
      <c r="C7757" t="s">
        <v>1052</v>
      </c>
      <c r="D7757" s="4">
        <v>44650</v>
      </c>
      <c r="E7757">
        <v>4100722407</v>
      </c>
      <c r="F7757" s="1">
        <v>314.74</v>
      </c>
      <c r="G7757">
        <v>11820</v>
      </c>
      <c r="H7757" t="s">
        <v>1251</v>
      </c>
    </row>
    <row r="7758" spans="1:8" x14ac:dyDescent="0.3">
      <c r="A7758" t="s">
        <v>7210</v>
      </c>
      <c r="B7758" t="s">
        <v>2</v>
      </c>
      <c r="C7758" t="s">
        <v>1162</v>
      </c>
      <c r="D7758" s="4">
        <v>44650</v>
      </c>
      <c r="E7758">
        <v>4100721933</v>
      </c>
      <c r="F7758" s="1">
        <v>380.95</v>
      </c>
      <c r="G7758">
        <v>5201545099</v>
      </c>
      <c r="H7758" t="s">
        <v>7147</v>
      </c>
    </row>
    <row r="7759" spans="1:8" x14ac:dyDescent="0.3">
      <c r="A7759" t="s">
        <v>7210</v>
      </c>
      <c r="B7759" t="s">
        <v>2</v>
      </c>
      <c r="C7759" t="s">
        <v>1120</v>
      </c>
      <c r="D7759" s="4">
        <v>44650</v>
      </c>
      <c r="E7759">
        <v>7002920370</v>
      </c>
      <c r="F7759" s="1">
        <v>384</v>
      </c>
      <c r="G7759" t="s">
        <v>6931</v>
      </c>
      <c r="H7759" t="s">
        <v>3493</v>
      </c>
    </row>
    <row r="7760" spans="1:8" x14ac:dyDescent="0.3">
      <c r="A7760" t="s">
        <v>7210</v>
      </c>
      <c r="B7760" t="s">
        <v>2</v>
      </c>
      <c r="C7760" t="s">
        <v>1162</v>
      </c>
      <c r="D7760" s="4">
        <v>44650</v>
      </c>
      <c r="E7760">
        <v>4100721858</v>
      </c>
      <c r="F7760" s="1">
        <v>386.28</v>
      </c>
      <c r="G7760">
        <v>5201545024</v>
      </c>
      <c r="H7760" t="s">
        <v>7147</v>
      </c>
    </row>
    <row r="7761" spans="1:8" x14ac:dyDescent="0.3">
      <c r="A7761" t="s">
        <v>7210</v>
      </c>
      <c r="B7761" t="s">
        <v>5</v>
      </c>
      <c r="C7761" t="s">
        <v>7149</v>
      </c>
      <c r="D7761" s="4">
        <v>44650</v>
      </c>
      <c r="E7761">
        <v>7002920547</v>
      </c>
      <c r="F7761" s="1">
        <v>322.33</v>
      </c>
      <c r="G7761" t="s">
        <v>6999</v>
      </c>
      <c r="H7761" t="s">
        <v>232</v>
      </c>
    </row>
    <row r="7762" spans="1:8" x14ac:dyDescent="0.3">
      <c r="A7762" t="s">
        <v>7210</v>
      </c>
      <c r="B7762" t="s">
        <v>3</v>
      </c>
      <c r="C7762" t="s">
        <v>1094</v>
      </c>
      <c r="D7762" s="4">
        <v>44650</v>
      </c>
      <c r="E7762">
        <v>4100722365</v>
      </c>
      <c r="F7762" s="1">
        <v>398.76</v>
      </c>
      <c r="G7762" t="s">
        <v>3362</v>
      </c>
      <c r="H7762" t="s">
        <v>7147</v>
      </c>
    </row>
    <row r="7763" spans="1:8" x14ac:dyDescent="0.3">
      <c r="A7763" t="s">
        <v>7210</v>
      </c>
      <c r="B7763" t="s">
        <v>2</v>
      </c>
      <c r="C7763" t="s">
        <v>1057</v>
      </c>
      <c r="D7763" s="4">
        <v>44650</v>
      </c>
      <c r="E7763">
        <v>4100720855</v>
      </c>
      <c r="F7763" s="1">
        <v>336.6</v>
      </c>
      <c r="G7763" t="s">
        <v>2925</v>
      </c>
      <c r="H7763" t="s">
        <v>2926</v>
      </c>
    </row>
    <row r="7764" spans="1:8" x14ac:dyDescent="0.3">
      <c r="A7764" t="s">
        <v>7210</v>
      </c>
      <c r="B7764" t="s">
        <v>2</v>
      </c>
      <c r="C7764" t="s">
        <v>1300</v>
      </c>
      <c r="D7764" s="4">
        <v>44650</v>
      </c>
      <c r="E7764">
        <v>4100722253</v>
      </c>
      <c r="F7764" s="1">
        <v>337</v>
      </c>
      <c r="G7764" t="s">
        <v>3325</v>
      </c>
      <c r="H7764" t="s">
        <v>3326</v>
      </c>
    </row>
    <row r="7765" spans="1:8" x14ac:dyDescent="0.3">
      <c r="A7765" t="s">
        <v>7210</v>
      </c>
      <c r="B7765" t="s">
        <v>5</v>
      </c>
      <c r="C7765" t="s">
        <v>1059</v>
      </c>
      <c r="D7765" s="4">
        <v>44650</v>
      </c>
      <c r="E7765">
        <v>4100719168</v>
      </c>
      <c r="F7765" s="1">
        <v>337.5</v>
      </c>
      <c r="G7765">
        <v>103377</v>
      </c>
      <c r="H7765" t="s">
        <v>1117</v>
      </c>
    </row>
    <row r="7766" spans="1:8" x14ac:dyDescent="0.3">
      <c r="A7766" t="s">
        <v>7210</v>
      </c>
      <c r="B7766" t="s">
        <v>2</v>
      </c>
      <c r="C7766" t="s">
        <v>1120</v>
      </c>
      <c r="D7766" s="4">
        <v>44650</v>
      </c>
      <c r="E7766">
        <v>7002920480</v>
      </c>
      <c r="F7766" s="1">
        <v>408</v>
      </c>
      <c r="G7766" t="s">
        <v>6976</v>
      </c>
      <c r="H7766" t="s">
        <v>3493</v>
      </c>
    </row>
    <row r="7767" spans="1:8" x14ac:dyDescent="0.3">
      <c r="A7767" t="s">
        <v>7210</v>
      </c>
      <c r="B7767" t="s">
        <v>2</v>
      </c>
      <c r="C7767" t="s">
        <v>1120</v>
      </c>
      <c r="D7767" s="4">
        <v>44650</v>
      </c>
      <c r="E7767">
        <v>7002920482</v>
      </c>
      <c r="F7767" s="1">
        <v>408</v>
      </c>
      <c r="G7767" t="s">
        <v>6977</v>
      </c>
      <c r="H7767" t="s">
        <v>3493</v>
      </c>
    </row>
    <row r="7768" spans="1:8" x14ac:dyDescent="0.3">
      <c r="A7768" t="s">
        <v>7210</v>
      </c>
      <c r="B7768" t="s">
        <v>2</v>
      </c>
      <c r="C7768" t="s">
        <v>1120</v>
      </c>
      <c r="D7768" s="4">
        <v>44650</v>
      </c>
      <c r="E7768">
        <v>7002920195</v>
      </c>
      <c r="F7768" s="1">
        <v>416</v>
      </c>
      <c r="G7768" t="s">
        <v>6860</v>
      </c>
      <c r="H7768" t="s">
        <v>141</v>
      </c>
    </row>
    <row r="7769" spans="1:8" x14ac:dyDescent="0.3">
      <c r="A7769" t="s">
        <v>7210</v>
      </c>
      <c r="B7769" t="s">
        <v>2</v>
      </c>
      <c r="C7769" t="s">
        <v>1074</v>
      </c>
      <c r="D7769" s="4">
        <v>44650</v>
      </c>
      <c r="E7769">
        <v>3300274473</v>
      </c>
      <c r="F7769" s="1">
        <v>416</v>
      </c>
      <c r="G7769" t="s">
        <v>987</v>
      </c>
      <c r="H7769" t="s">
        <v>7147</v>
      </c>
    </row>
    <row r="7770" spans="1:8" x14ac:dyDescent="0.3">
      <c r="A7770" t="s">
        <v>7210</v>
      </c>
      <c r="B7770" t="s">
        <v>2</v>
      </c>
      <c r="C7770" t="s">
        <v>1074</v>
      </c>
      <c r="D7770" s="4">
        <v>44650</v>
      </c>
      <c r="E7770">
        <v>3300274501</v>
      </c>
      <c r="F7770" s="1">
        <v>416</v>
      </c>
      <c r="G7770" t="s">
        <v>987</v>
      </c>
      <c r="H7770" t="s">
        <v>7147</v>
      </c>
    </row>
    <row r="7771" spans="1:8" x14ac:dyDescent="0.3">
      <c r="A7771" t="s">
        <v>7210</v>
      </c>
      <c r="B7771" t="s">
        <v>2</v>
      </c>
      <c r="C7771" t="s">
        <v>1120</v>
      </c>
      <c r="D7771" s="4">
        <v>44650</v>
      </c>
      <c r="E7771">
        <v>7002920157</v>
      </c>
      <c r="F7771" s="1">
        <v>416</v>
      </c>
      <c r="G7771" t="s">
        <v>6843</v>
      </c>
      <c r="H7771" t="s">
        <v>3747</v>
      </c>
    </row>
    <row r="7772" spans="1:8" x14ac:dyDescent="0.3">
      <c r="A7772" t="s">
        <v>7210</v>
      </c>
      <c r="B7772" t="s">
        <v>2</v>
      </c>
      <c r="C7772" t="s">
        <v>1120</v>
      </c>
      <c r="D7772" s="4">
        <v>44650</v>
      </c>
      <c r="E7772">
        <v>7002920159</v>
      </c>
      <c r="F7772" s="1">
        <v>416</v>
      </c>
      <c r="G7772" t="s">
        <v>6844</v>
      </c>
      <c r="H7772" t="s">
        <v>3747</v>
      </c>
    </row>
    <row r="7773" spans="1:8" x14ac:dyDescent="0.3">
      <c r="A7773" t="s">
        <v>7210</v>
      </c>
      <c r="B7773" t="s">
        <v>2</v>
      </c>
      <c r="C7773" t="s">
        <v>1120</v>
      </c>
      <c r="D7773" s="4">
        <v>44650</v>
      </c>
      <c r="E7773">
        <v>7002920414</v>
      </c>
      <c r="F7773" s="1">
        <v>416</v>
      </c>
      <c r="G7773" t="s">
        <v>6951</v>
      </c>
      <c r="H7773" t="s">
        <v>181</v>
      </c>
    </row>
    <row r="7774" spans="1:8" x14ac:dyDescent="0.3">
      <c r="A7774" t="s">
        <v>7210</v>
      </c>
      <c r="B7774" t="s">
        <v>5</v>
      </c>
      <c r="C7774" t="s">
        <v>1091</v>
      </c>
      <c r="D7774" s="4">
        <v>44650</v>
      </c>
      <c r="E7774">
        <v>4100722308</v>
      </c>
      <c r="F7774" s="1">
        <v>348.5</v>
      </c>
      <c r="G7774" t="s">
        <v>3341</v>
      </c>
      <c r="H7774" t="s">
        <v>466</v>
      </c>
    </row>
    <row r="7775" spans="1:8" x14ac:dyDescent="0.3">
      <c r="A7775" t="s">
        <v>7210</v>
      </c>
      <c r="B7775" t="s">
        <v>19</v>
      </c>
      <c r="C7775" t="s">
        <v>1108</v>
      </c>
      <c r="D7775" s="4">
        <v>44650</v>
      </c>
      <c r="E7775">
        <v>4100722391</v>
      </c>
      <c r="F7775" s="1">
        <v>350</v>
      </c>
      <c r="G7775" t="s">
        <v>3367</v>
      </c>
      <c r="H7775" t="s">
        <v>1354</v>
      </c>
    </row>
    <row r="7776" spans="1:8" x14ac:dyDescent="0.3">
      <c r="A7776" t="s">
        <v>7210</v>
      </c>
      <c r="B7776" t="s">
        <v>2</v>
      </c>
      <c r="C7776" t="s">
        <v>1057</v>
      </c>
      <c r="D7776" s="4">
        <v>44650</v>
      </c>
      <c r="E7776">
        <v>4100718811</v>
      </c>
      <c r="F7776" s="1">
        <v>352.6</v>
      </c>
      <c r="G7776">
        <v>57294</v>
      </c>
      <c r="H7776" t="s">
        <v>1532</v>
      </c>
    </row>
    <row r="7777" spans="1:8" x14ac:dyDescent="0.3">
      <c r="A7777" t="s">
        <v>7210</v>
      </c>
      <c r="B7777" t="s">
        <v>2</v>
      </c>
      <c r="C7777" t="s">
        <v>1120</v>
      </c>
      <c r="D7777" s="4">
        <v>44650</v>
      </c>
      <c r="E7777">
        <v>7002920199</v>
      </c>
      <c r="F7777" s="1">
        <v>424</v>
      </c>
      <c r="G7777" t="s">
        <v>6861</v>
      </c>
      <c r="H7777" t="s">
        <v>141</v>
      </c>
    </row>
    <row r="7778" spans="1:8" x14ac:dyDescent="0.3">
      <c r="A7778" t="s">
        <v>7210</v>
      </c>
      <c r="B7778" t="s">
        <v>2</v>
      </c>
      <c r="C7778" t="s">
        <v>1120</v>
      </c>
      <c r="D7778" s="4">
        <v>44650</v>
      </c>
      <c r="E7778">
        <v>7002920300</v>
      </c>
      <c r="F7778" s="1">
        <v>432</v>
      </c>
      <c r="G7778" t="s">
        <v>6905</v>
      </c>
      <c r="H7778" t="s">
        <v>158</v>
      </c>
    </row>
    <row r="7779" spans="1:8" x14ac:dyDescent="0.3">
      <c r="A7779" t="s">
        <v>7210</v>
      </c>
      <c r="B7779" t="s">
        <v>2</v>
      </c>
      <c r="C7779" t="s">
        <v>1120</v>
      </c>
      <c r="D7779" s="4">
        <v>44650</v>
      </c>
      <c r="E7779">
        <v>7002920515</v>
      </c>
      <c r="F7779" s="1">
        <v>438.21</v>
      </c>
      <c r="G7779" t="s">
        <v>6989</v>
      </c>
      <c r="H7779" t="s">
        <v>7147</v>
      </c>
    </row>
    <row r="7780" spans="1:8" x14ac:dyDescent="0.3">
      <c r="A7780" t="s">
        <v>7210</v>
      </c>
      <c r="B7780" t="s">
        <v>19</v>
      </c>
      <c r="C7780" t="s">
        <v>1108</v>
      </c>
      <c r="D7780" s="4">
        <v>44650</v>
      </c>
      <c r="E7780">
        <v>4100722433</v>
      </c>
      <c r="F7780" s="1">
        <v>366</v>
      </c>
      <c r="G7780">
        <v>299327</v>
      </c>
      <c r="H7780" t="s">
        <v>1471</v>
      </c>
    </row>
    <row r="7781" spans="1:8" x14ac:dyDescent="0.3">
      <c r="A7781" t="s">
        <v>7210</v>
      </c>
      <c r="B7781" t="s">
        <v>9</v>
      </c>
      <c r="C7781" t="s">
        <v>1071</v>
      </c>
      <c r="D7781" s="4">
        <v>44650</v>
      </c>
      <c r="E7781">
        <v>4100722440</v>
      </c>
      <c r="F7781" s="1">
        <v>439.8</v>
      </c>
      <c r="G7781" t="s">
        <v>3375</v>
      </c>
      <c r="H7781" t="s">
        <v>1378</v>
      </c>
    </row>
    <row r="7782" spans="1:8" x14ac:dyDescent="0.3">
      <c r="A7782" t="s">
        <v>7210</v>
      </c>
      <c r="B7782" t="s">
        <v>2</v>
      </c>
      <c r="C7782" t="s">
        <v>1120</v>
      </c>
      <c r="D7782" s="4">
        <v>44650</v>
      </c>
      <c r="E7782">
        <v>7002920360</v>
      </c>
      <c r="F7782" s="1">
        <v>440</v>
      </c>
      <c r="G7782" t="s">
        <v>6927</v>
      </c>
      <c r="H7782" t="s">
        <v>168</v>
      </c>
    </row>
    <row r="7783" spans="1:8" x14ac:dyDescent="0.3">
      <c r="A7783" t="s">
        <v>7210</v>
      </c>
      <c r="B7783" t="s">
        <v>2</v>
      </c>
      <c r="C7783" t="s">
        <v>1203</v>
      </c>
      <c r="D7783" s="4">
        <v>44650</v>
      </c>
      <c r="E7783">
        <v>4100718469</v>
      </c>
      <c r="F7783" s="1">
        <v>367.8</v>
      </c>
      <c r="G7783">
        <v>5504279</v>
      </c>
      <c r="H7783" t="s">
        <v>67</v>
      </c>
    </row>
    <row r="7784" spans="1:8" x14ac:dyDescent="0.3">
      <c r="A7784" t="s">
        <v>7210</v>
      </c>
      <c r="B7784" t="s">
        <v>5</v>
      </c>
      <c r="C7784" t="s">
        <v>7149</v>
      </c>
      <c r="D7784" s="4">
        <v>44650</v>
      </c>
      <c r="E7784">
        <v>7002920549</v>
      </c>
      <c r="F7784" s="1">
        <v>372.3</v>
      </c>
      <c r="G7784" t="s">
        <v>6999</v>
      </c>
      <c r="H7784" t="s">
        <v>232</v>
      </c>
    </row>
    <row r="7785" spans="1:8" x14ac:dyDescent="0.3">
      <c r="A7785" t="s">
        <v>7210</v>
      </c>
      <c r="B7785" t="s">
        <v>2</v>
      </c>
      <c r="C7785" t="s">
        <v>1120</v>
      </c>
      <c r="D7785" s="4">
        <v>44650</v>
      </c>
      <c r="E7785">
        <v>7002920187</v>
      </c>
      <c r="F7785" s="1">
        <v>448</v>
      </c>
      <c r="G7785" t="s">
        <v>6856</v>
      </c>
      <c r="H7785" t="s">
        <v>141</v>
      </c>
    </row>
    <row r="7786" spans="1:8" x14ac:dyDescent="0.3">
      <c r="A7786" t="s">
        <v>7210</v>
      </c>
      <c r="B7786" t="s">
        <v>2</v>
      </c>
      <c r="C7786" t="s">
        <v>1120</v>
      </c>
      <c r="D7786" s="4">
        <v>44650</v>
      </c>
      <c r="E7786">
        <v>7002920193</v>
      </c>
      <c r="F7786" s="1">
        <v>448</v>
      </c>
      <c r="G7786" t="s">
        <v>6859</v>
      </c>
      <c r="H7786" t="s">
        <v>141</v>
      </c>
    </row>
    <row r="7787" spans="1:8" x14ac:dyDescent="0.3">
      <c r="A7787" t="s">
        <v>7210</v>
      </c>
      <c r="B7787" t="s">
        <v>2</v>
      </c>
      <c r="C7787" t="s">
        <v>1120</v>
      </c>
      <c r="D7787" s="4">
        <v>44650</v>
      </c>
      <c r="E7787">
        <v>7002920207</v>
      </c>
      <c r="F7787" s="1">
        <v>448</v>
      </c>
      <c r="G7787" t="s">
        <v>6865</v>
      </c>
      <c r="H7787" t="s">
        <v>141</v>
      </c>
    </row>
    <row r="7788" spans="1:8" x14ac:dyDescent="0.3">
      <c r="A7788" t="s">
        <v>7210</v>
      </c>
      <c r="B7788" t="s">
        <v>2</v>
      </c>
      <c r="C7788" t="s">
        <v>1120</v>
      </c>
      <c r="D7788" s="4">
        <v>44650</v>
      </c>
      <c r="E7788">
        <v>7002920320</v>
      </c>
      <c r="F7788" s="1">
        <v>448</v>
      </c>
      <c r="G7788" t="s">
        <v>6909</v>
      </c>
      <c r="H7788" t="s">
        <v>179</v>
      </c>
    </row>
    <row r="7789" spans="1:8" x14ac:dyDescent="0.3">
      <c r="A7789" t="s">
        <v>7210</v>
      </c>
      <c r="B7789" t="s">
        <v>2</v>
      </c>
      <c r="C7789" t="s">
        <v>1120</v>
      </c>
      <c r="D7789" s="4">
        <v>44650</v>
      </c>
      <c r="E7789">
        <v>7002920280</v>
      </c>
      <c r="F7789" s="1">
        <v>448</v>
      </c>
      <c r="G7789" t="s">
        <v>6898</v>
      </c>
      <c r="H7789" t="s">
        <v>181</v>
      </c>
    </row>
    <row r="7790" spans="1:8" x14ac:dyDescent="0.3">
      <c r="A7790" t="s">
        <v>7210</v>
      </c>
      <c r="B7790" t="s">
        <v>2</v>
      </c>
      <c r="C7790" t="s">
        <v>1120</v>
      </c>
      <c r="D7790" s="4">
        <v>44650</v>
      </c>
      <c r="E7790">
        <v>7002920292</v>
      </c>
      <c r="F7790" s="1">
        <v>448</v>
      </c>
      <c r="G7790" t="s">
        <v>6902</v>
      </c>
      <c r="H7790" t="s">
        <v>181</v>
      </c>
    </row>
    <row r="7791" spans="1:8" x14ac:dyDescent="0.3">
      <c r="A7791" t="s">
        <v>7210</v>
      </c>
      <c r="B7791" t="s">
        <v>5</v>
      </c>
      <c r="C7791" t="s">
        <v>7149</v>
      </c>
      <c r="D7791" s="4">
        <v>44650</v>
      </c>
      <c r="E7791">
        <v>7002920433</v>
      </c>
      <c r="F7791" s="1">
        <v>374.36</v>
      </c>
      <c r="G7791" t="s">
        <v>6945</v>
      </c>
      <c r="H7791" t="s">
        <v>232</v>
      </c>
    </row>
    <row r="7792" spans="1:8" x14ac:dyDescent="0.3">
      <c r="A7792" t="s">
        <v>7210</v>
      </c>
      <c r="B7792" t="s">
        <v>2</v>
      </c>
      <c r="C7792" t="s">
        <v>1162</v>
      </c>
      <c r="D7792" s="4">
        <v>44650</v>
      </c>
      <c r="E7792">
        <v>4100721936</v>
      </c>
      <c r="F7792" s="1">
        <v>450.66</v>
      </c>
      <c r="G7792">
        <v>5201545102</v>
      </c>
      <c r="H7792" t="s">
        <v>7147</v>
      </c>
    </row>
    <row r="7793" spans="1:8" x14ac:dyDescent="0.3">
      <c r="A7793" t="s">
        <v>7210</v>
      </c>
      <c r="B7793" t="s">
        <v>2</v>
      </c>
      <c r="C7793" t="s">
        <v>1057</v>
      </c>
      <c r="D7793" s="4">
        <v>44650</v>
      </c>
      <c r="E7793">
        <v>4100720149</v>
      </c>
      <c r="F7793" s="1">
        <v>384.5</v>
      </c>
      <c r="G7793">
        <v>57453</v>
      </c>
      <c r="H7793" t="s">
        <v>1532</v>
      </c>
    </row>
    <row r="7794" spans="1:8" x14ac:dyDescent="0.3">
      <c r="A7794" t="s">
        <v>7210</v>
      </c>
      <c r="B7794" t="s">
        <v>2</v>
      </c>
      <c r="C7794" t="s">
        <v>1129</v>
      </c>
      <c r="D7794" s="4">
        <v>44650</v>
      </c>
      <c r="E7794">
        <v>4100722256</v>
      </c>
      <c r="F7794" s="1">
        <v>385</v>
      </c>
      <c r="G7794">
        <v>10627</v>
      </c>
      <c r="H7794" t="s">
        <v>1245</v>
      </c>
    </row>
    <row r="7795" spans="1:8" x14ac:dyDescent="0.3">
      <c r="A7795" t="s">
        <v>7210</v>
      </c>
      <c r="B7795" t="s">
        <v>5</v>
      </c>
      <c r="C7795" t="s">
        <v>7149</v>
      </c>
      <c r="D7795" s="4">
        <v>44650</v>
      </c>
      <c r="E7795">
        <v>7002920528</v>
      </c>
      <c r="F7795" s="1">
        <v>385.45</v>
      </c>
      <c r="G7795" t="s">
        <v>6991</v>
      </c>
      <c r="H7795" t="s">
        <v>232</v>
      </c>
    </row>
    <row r="7796" spans="1:8" x14ac:dyDescent="0.3">
      <c r="A7796" t="s">
        <v>7210</v>
      </c>
      <c r="B7796" t="s">
        <v>5</v>
      </c>
      <c r="C7796" t="s">
        <v>7149</v>
      </c>
      <c r="D7796" s="4">
        <v>44650</v>
      </c>
      <c r="E7796">
        <v>7002920542</v>
      </c>
      <c r="F7796" s="1">
        <v>385.45</v>
      </c>
      <c r="G7796" t="s">
        <v>6991</v>
      </c>
      <c r="H7796" t="s">
        <v>232</v>
      </c>
    </row>
    <row r="7797" spans="1:8" x14ac:dyDescent="0.3">
      <c r="A7797" t="s">
        <v>7210</v>
      </c>
      <c r="B7797" t="s">
        <v>2</v>
      </c>
      <c r="C7797" t="s">
        <v>1181</v>
      </c>
      <c r="D7797" s="4">
        <v>44650</v>
      </c>
      <c r="E7797">
        <v>4100722221</v>
      </c>
      <c r="F7797" s="1">
        <v>389.8</v>
      </c>
      <c r="G7797" t="s">
        <v>3318</v>
      </c>
      <c r="H7797" t="s">
        <v>1282</v>
      </c>
    </row>
    <row r="7798" spans="1:8" x14ac:dyDescent="0.3">
      <c r="A7798" t="s">
        <v>7210</v>
      </c>
      <c r="B7798" t="s">
        <v>5</v>
      </c>
      <c r="C7798" t="s">
        <v>1147</v>
      </c>
      <c r="D7798" s="4">
        <v>44650</v>
      </c>
      <c r="E7798">
        <v>4100722297</v>
      </c>
      <c r="F7798" s="1">
        <v>390</v>
      </c>
      <c r="G7798" t="s">
        <v>3336</v>
      </c>
      <c r="H7798" t="s">
        <v>1146</v>
      </c>
    </row>
    <row r="7799" spans="1:8" x14ac:dyDescent="0.3">
      <c r="A7799" t="s">
        <v>7210</v>
      </c>
      <c r="B7799" t="s">
        <v>2</v>
      </c>
      <c r="C7799" t="s">
        <v>7145</v>
      </c>
      <c r="D7799" s="4">
        <v>44650</v>
      </c>
      <c r="E7799">
        <v>7002921046</v>
      </c>
      <c r="F7799" s="1">
        <v>471.6</v>
      </c>
      <c r="G7799">
        <v>0</v>
      </c>
      <c r="H7799" t="s">
        <v>3521</v>
      </c>
    </row>
    <row r="7800" spans="1:8" x14ac:dyDescent="0.3">
      <c r="A7800" t="s">
        <v>7210</v>
      </c>
      <c r="B7800" t="s">
        <v>2</v>
      </c>
      <c r="C7800" t="s">
        <v>7145</v>
      </c>
      <c r="D7800" s="4">
        <v>44650</v>
      </c>
      <c r="E7800">
        <v>7002921043</v>
      </c>
      <c r="F7800" s="1">
        <v>473.28</v>
      </c>
      <c r="G7800">
        <v>0</v>
      </c>
      <c r="H7800" t="s">
        <v>3522</v>
      </c>
    </row>
    <row r="7801" spans="1:8" x14ac:dyDescent="0.3">
      <c r="A7801" t="s">
        <v>7210</v>
      </c>
      <c r="B7801" t="s">
        <v>5</v>
      </c>
      <c r="C7801" t="s">
        <v>7149</v>
      </c>
      <c r="D7801" s="4">
        <v>44650</v>
      </c>
      <c r="E7801">
        <v>7002920465</v>
      </c>
      <c r="F7801" s="1">
        <v>396.86</v>
      </c>
      <c r="G7801" t="s">
        <v>6964</v>
      </c>
      <c r="H7801" t="s">
        <v>232</v>
      </c>
    </row>
    <row r="7802" spans="1:8" x14ac:dyDescent="0.3">
      <c r="A7802" t="s">
        <v>7210</v>
      </c>
      <c r="B7802" t="s">
        <v>2</v>
      </c>
      <c r="C7802" t="s">
        <v>1120</v>
      </c>
      <c r="D7802" s="4">
        <v>44650</v>
      </c>
      <c r="E7802">
        <v>7002920221</v>
      </c>
      <c r="F7802" s="1">
        <v>480</v>
      </c>
      <c r="G7802" t="s">
        <v>6870</v>
      </c>
      <c r="H7802" t="s">
        <v>141</v>
      </c>
    </row>
    <row r="7803" spans="1:8" x14ac:dyDescent="0.3">
      <c r="A7803" t="s">
        <v>7210</v>
      </c>
      <c r="B7803" t="s">
        <v>2</v>
      </c>
      <c r="C7803" t="s">
        <v>1120</v>
      </c>
      <c r="D7803" s="4">
        <v>44650</v>
      </c>
      <c r="E7803">
        <v>7002920372</v>
      </c>
      <c r="F7803" s="1">
        <v>480</v>
      </c>
      <c r="G7803" t="s">
        <v>6932</v>
      </c>
      <c r="H7803" t="s">
        <v>3493</v>
      </c>
    </row>
    <row r="7804" spans="1:8" x14ac:dyDescent="0.3">
      <c r="A7804" t="s">
        <v>7210</v>
      </c>
      <c r="B7804" t="s">
        <v>2</v>
      </c>
      <c r="C7804" t="s">
        <v>1057</v>
      </c>
      <c r="D7804" s="4">
        <v>44650</v>
      </c>
      <c r="E7804">
        <v>4100720320</v>
      </c>
      <c r="F7804" s="1">
        <v>407.7</v>
      </c>
      <c r="G7804">
        <v>57497</v>
      </c>
      <c r="H7804" t="s">
        <v>1532</v>
      </c>
    </row>
    <row r="7805" spans="1:8" x14ac:dyDescent="0.3">
      <c r="A7805" t="s">
        <v>7210</v>
      </c>
      <c r="B7805" t="s">
        <v>5</v>
      </c>
      <c r="C7805" t="s">
        <v>7149</v>
      </c>
      <c r="D7805" s="4">
        <v>44650</v>
      </c>
      <c r="E7805">
        <v>7002920576</v>
      </c>
      <c r="F7805" s="1">
        <v>413.9</v>
      </c>
      <c r="G7805" t="s">
        <v>7000</v>
      </c>
      <c r="H7805" t="s">
        <v>232</v>
      </c>
    </row>
    <row r="7806" spans="1:8" x14ac:dyDescent="0.3">
      <c r="A7806" t="s">
        <v>7210</v>
      </c>
      <c r="B7806" t="s">
        <v>5</v>
      </c>
      <c r="C7806" t="s">
        <v>7149</v>
      </c>
      <c r="D7806" s="4">
        <v>44650</v>
      </c>
      <c r="E7806">
        <v>7002920577</v>
      </c>
      <c r="F7806" s="1">
        <v>413.9</v>
      </c>
      <c r="G7806" t="s">
        <v>7000</v>
      </c>
      <c r="H7806" t="s">
        <v>232</v>
      </c>
    </row>
    <row r="7807" spans="1:8" x14ac:dyDescent="0.3">
      <c r="A7807" t="s">
        <v>7210</v>
      </c>
      <c r="B7807" t="s">
        <v>5</v>
      </c>
      <c r="C7807" t="s">
        <v>7149</v>
      </c>
      <c r="D7807" s="4">
        <v>44650</v>
      </c>
      <c r="E7807">
        <v>7002920578</v>
      </c>
      <c r="F7807" s="1">
        <v>413.9</v>
      </c>
      <c r="G7807" t="s">
        <v>7000</v>
      </c>
      <c r="H7807" t="s">
        <v>232</v>
      </c>
    </row>
    <row r="7808" spans="1:8" x14ac:dyDescent="0.3">
      <c r="A7808" t="s">
        <v>7210</v>
      </c>
      <c r="B7808" t="s">
        <v>5</v>
      </c>
      <c r="C7808" t="s">
        <v>7149</v>
      </c>
      <c r="D7808" s="4">
        <v>44650</v>
      </c>
      <c r="E7808">
        <v>7002920579</v>
      </c>
      <c r="F7808" s="1">
        <v>413.9</v>
      </c>
      <c r="G7808" t="s">
        <v>7000</v>
      </c>
      <c r="H7808" t="s">
        <v>232</v>
      </c>
    </row>
    <row r="7809" spans="1:8" x14ac:dyDescent="0.3">
      <c r="A7809" t="s">
        <v>7210</v>
      </c>
      <c r="B7809" t="s">
        <v>5</v>
      </c>
      <c r="C7809" t="s">
        <v>7149</v>
      </c>
      <c r="D7809" s="4">
        <v>44650</v>
      </c>
      <c r="E7809">
        <v>7002920580</v>
      </c>
      <c r="F7809" s="1">
        <v>413.9</v>
      </c>
      <c r="G7809" t="s">
        <v>7000</v>
      </c>
      <c r="H7809" t="s">
        <v>232</v>
      </c>
    </row>
    <row r="7810" spans="1:8" x14ac:dyDescent="0.3">
      <c r="A7810" t="s">
        <v>7210</v>
      </c>
      <c r="B7810" t="s">
        <v>5</v>
      </c>
      <c r="C7810" t="s">
        <v>7149</v>
      </c>
      <c r="D7810" s="4">
        <v>44650</v>
      </c>
      <c r="E7810">
        <v>7002920581</v>
      </c>
      <c r="F7810" s="1">
        <v>413.9</v>
      </c>
      <c r="G7810" t="s">
        <v>7000</v>
      </c>
      <c r="H7810" t="s">
        <v>232</v>
      </c>
    </row>
    <row r="7811" spans="1:8" x14ac:dyDescent="0.3">
      <c r="A7811" t="s">
        <v>7210</v>
      </c>
      <c r="B7811" t="s">
        <v>5</v>
      </c>
      <c r="C7811" t="s">
        <v>7149</v>
      </c>
      <c r="D7811" s="4">
        <v>44650</v>
      </c>
      <c r="E7811">
        <v>7002920582</v>
      </c>
      <c r="F7811" s="1">
        <v>413.9</v>
      </c>
      <c r="G7811" t="s">
        <v>7000</v>
      </c>
      <c r="H7811" t="s">
        <v>232</v>
      </c>
    </row>
    <row r="7812" spans="1:8" x14ac:dyDescent="0.3">
      <c r="A7812" t="s">
        <v>7210</v>
      </c>
      <c r="B7812" t="s">
        <v>19</v>
      </c>
      <c r="C7812" t="s">
        <v>1108</v>
      </c>
      <c r="D7812" s="4">
        <v>44650</v>
      </c>
      <c r="E7812">
        <v>4100722358</v>
      </c>
      <c r="F7812" s="1">
        <v>425</v>
      </c>
      <c r="G7812" t="s">
        <v>3359</v>
      </c>
      <c r="H7812" t="s">
        <v>1366</v>
      </c>
    </row>
    <row r="7813" spans="1:8" x14ac:dyDescent="0.3">
      <c r="A7813" t="s">
        <v>7210</v>
      </c>
      <c r="B7813" t="s">
        <v>2</v>
      </c>
      <c r="C7813" t="s">
        <v>1120</v>
      </c>
      <c r="D7813" s="4">
        <v>44650</v>
      </c>
      <c r="E7813">
        <v>7002920296</v>
      </c>
      <c r="F7813" s="1">
        <v>512</v>
      </c>
      <c r="G7813" t="s">
        <v>6904</v>
      </c>
      <c r="H7813" t="s">
        <v>158</v>
      </c>
    </row>
    <row r="7814" spans="1:8" x14ac:dyDescent="0.3">
      <c r="A7814" t="s">
        <v>7210</v>
      </c>
      <c r="B7814" t="s">
        <v>2</v>
      </c>
      <c r="C7814" t="s">
        <v>1120</v>
      </c>
      <c r="D7814" s="4">
        <v>44650</v>
      </c>
      <c r="E7814">
        <v>7002920183</v>
      </c>
      <c r="F7814" s="1">
        <v>512</v>
      </c>
      <c r="G7814" t="s">
        <v>6854</v>
      </c>
      <c r="H7814" t="s">
        <v>141</v>
      </c>
    </row>
    <row r="7815" spans="1:8" x14ac:dyDescent="0.3">
      <c r="A7815" t="s">
        <v>7210</v>
      </c>
      <c r="B7815" t="s">
        <v>2</v>
      </c>
      <c r="C7815" t="s">
        <v>1120</v>
      </c>
      <c r="D7815" s="4">
        <v>44650</v>
      </c>
      <c r="E7815">
        <v>7002920213</v>
      </c>
      <c r="F7815" s="1">
        <v>512</v>
      </c>
      <c r="G7815" t="s">
        <v>6867</v>
      </c>
      <c r="H7815" t="s">
        <v>141</v>
      </c>
    </row>
    <row r="7816" spans="1:8" x14ac:dyDescent="0.3">
      <c r="A7816" t="s">
        <v>7210</v>
      </c>
      <c r="B7816" t="s">
        <v>2</v>
      </c>
      <c r="C7816" t="s">
        <v>1120</v>
      </c>
      <c r="D7816" s="4">
        <v>44650</v>
      </c>
      <c r="E7816">
        <v>7002920322</v>
      </c>
      <c r="F7816" s="1">
        <v>512</v>
      </c>
      <c r="G7816" t="s">
        <v>6910</v>
      </c>
      <c r="H7816" t="s">
        <v>179</v>
      </c>
    </row>
    <row r="7817" spans="1:8" x14ac:dyDescent="0.3">
      <c r="A7817" t="s">
        <v>7210</v>
      </c>
      <c r="B7817" t="s">
        <v>3</v>
      </c>
      <c r="C7817" t="s">
        <v>1053</v>
      </c>
      <c r="D7817" s="4">
        <v>44650</v>
      </c>
      <c r="E7817">
        <v>4100721651</v>
      </c>
      <c r="F7817" s="1">
        <v>432.4</v>
      </c>
      <c r="G7817">
        <v>164393</v>
      </c>
      <c r="H7817" t="s">
        <v>1179</v>
      </c>
    </row>
    <row r="7818" spans="1:8" x14ac:dyDescent="0.3">
      <c r="A7818" t="s">
        <v>7210</v>
      </c>
      <c r="B7818" t="s">
        <v>2</v>
      </c>
      <c r="C7818" t="s">
        <v>1120</v>
      </c>
      <c r="D7818" s="4">
        <v>44650</v>
      </c>
      <c r="E7818">
        <v>7002920253</v>
      </c>
      <c r="F7818" s="1">
        <v>524</v>
      </c>
      <c r="G7818" t="s">
        <v>6884</v>
      </c>
      <c r="H7818" t="s">
        <v>181</v>
      </c>
    </row>
    <row r="7819" spans="1:8" x14ac:dyDescent="0.3">
      <c r="A7819" t="s">
        <v>7210</v>
      </c>
      <c r="B7819" t="s">
        <v>2</v>
      </c>
      <c r="C7819" t="s">
        <v>1120</v>
      </c>
      <c r="D7819" s="4">
        <v>44650</v>
      </c>
      <c r="E7819">
        <v>7002920245</v>
      </c>
      <c r="F7819" s="1">
        <v>528</v>
      </c>
      <c r="G7819" t="s">
        <v>6880</v>
      </c>
      <c r="H7819" t="s">
        <v>181</v>
      </c>
    </row>
    <row r="7820" spans="1:8" x14ac:dyDescent="0.3">
      <c r="A7820" t="s">
        <v>7210</v>
      </c>
      <c r="B7820" t="s">
        <v>3</v>
      </c>
      <c r="C7820" t="s">
        <v>1073</v>
      </c>
      <c r="D7820" s="4">
        <v>44650</v>
      </c>
      <c r="E7820">
        <v>4100722441</v>
      </c>
      <c r="F7820" s="1">
        <v>444.69</v>
      </c>
      <c r="G7820">
        <v>271433</v>
      </c>
      <c r="H7820" t="s">
        <v>1072</v>
      </c>
    </row>
    <row r="7821" spans="1:8" x14ac:dyDescent="0.3">
      <c r="A7821" t="s">
        <v>7210</v>
      </c>
      <c r="B7821" t="s">
        <v>2</v>
      </c>
      <c r="C7821" t="s">
        <v>1057</v>
      </c>
      <c r="D7821" s="4">
        <v>44650</v>
      </c>
      <c r="E7821">
        <v>4100720008</v>
      </c>
      <c r="F7821" s="1">
        <v>449.5</v>
      </c>
      <c r="G7821">
        <v>57417</v>
      </c>
      <c r="H7821" t="s">
        <v>1532</v>
      </c>
    </row>
    <row r="7822" spans="1:8" x14ac:dyDescent="0.3">
      <c r="A7822" t="s">
        <v>7210</v>
      </c>
      <c r="B7822" t="s">
        <v>2</v>
      </c>
      <c r="C7822" t="s">
        <v>1120</v>
      </c>
      <c r="D7822" s="4">
        <v>44650</v>
      </c>
      <c r="E7822">
        <v>7002920374</v>
      </c>
      <c r="F7822" s="1">
        <v>542.4</v>
      </c>
      <c r="G7822" t="s">
        <v>6933</v>
      </c>
      <c r="H7822" t="s">
        <v>3493</v>
      </c>
    </row>
    <row r="7823" spans="1:8" x14ac:dyDescent="0.3">
      <c r="A7823" t="s">
        <v>7210</v>
      </c>
      <c r="B7823" t="s">
        <v>3</v>
      </c>
      <c r="C7823" t="s">
        <v>1073</v>
      </c>
      <c r="D7823" s="4">
        <v>44650</v>
      </c>
      <c r="E7823">
        <v>4100722395</v>
      </c>
      <c r="F7823" s="1">
        <v>453.5</v>
      </c>
      <c r="G7823">
        <v>271292</v>
      </c>
      <c r="H7823" t="s">
        <v>1072</v>
      </c>
    </row>
    <row r="7824" spans="1:8" x14ac:dyDescent="0.3">
      <c r="A7824" t="s">
        <v>7210</v>
      </c>
      <c r="B7824" t="s">
        <v>2</v>
      </c>
      <c r="C7824" t="s">
        <v>1120</v>
      </c>
      <c r="D7824" s="4">
        <v>44650</v>
      </c>
      <c r="E7824">
        <v>7002920175</v>
      </c>
      <c r="F7824" s="1">
        <v>548</v>
      </c>
      <c r="G7824" t="s">
        <v>6851</v>
      </c>
      <c r="H7824" t="s">
        <v>183</v>
      </c>
    </row>
    <row r="7825" spans="1:8" x14ac:dyDescent="0.3">
      <c r="A7825" t="s">
        <v>7210</v>
      </c>
      <c r="B7825" t="s">
        <v>2</v>
      </c>
      <c r="C7825" t="s">
        <v>1074</v>
      </c>
      <c r="D7825" s="4">
        <v>44650</v>
      </c>
      <c r="E7825">
        <v>3300274446</v>
      </c>
      <c r="F7825" s="1">
        <v>554.66</v>
      </c>
      <c r="G7825" t="s">
        <v>987</v>
      </c>
      <c r="H7825" t="s">
        <v>7147</v>
      </c>
    </row>
    <row r="7826" spans="1:8" x14ac:dyDescent="0.3">
      <c r="A7826" t="s">
        <v>7210</v>
      </c>
      <c r="B7826" t="s">
        <v>2</v>
      </c>
      <c r="C7826" t="s">
        <v>1074</v>
      </c>
      <c r="D7826" s="4">
        <v>44650</v>
      </c>
      <c r="E7826">
        <v>3300274460</v>
      </c>
      <c r="F7826" s="1">
        <v>554.66</v>
      </c>
      <c r="G7826" t="s">
        <v>987</v>
      </c>
      <c r="H7826" t="s">
        <v>7147</v>
      </c>
    </row>
    <row r="7827" spans="1:8" x14ac:dyDescent="0.3">
      <c r="A7827" t="s">
        <v>7210</v>
      </c>
      <c r="B7827" t="s">
        <v>2</v>
      </c>
      <c r="C7827" t="s">
        <v>1074</v>
      </c>
      <c r="D7827" s="4">
        <v>44650</v>
      </c>
      <c r="E7827">
        <v>3300274502</v>
      </c>
      <c r="F7827" s="1">
        <v>554.66</v>
      </c>
      <c r="G7827" t="s">
        <v>987</v>
      </c>
      <c r="H7827" t="s">
        <v>7147</v>
      </c>
    </row>
    <row r="7828" spans="1:8" x14ac:dyDescent="0.3">
      <c r="A7828" t="s">
        <v>7210</v>
      </c>
      <c r="B7828" t="s">
        <v>2</v>
      </c>
      <c r="C7828" t="s">
        <v>1074</v>
      </c>
      <c r="D7828" s="4">
        <v>44650</v>
      </c>
      <c r="E7828">
        <v>3300274455</v>
      </c>
      <c r="F7828" s="1">
        <v>554.66999999999996</v>
      </c>
      <c r="G7828" t="s">
        <v>987</v>
      </c>
      <c r="H7828" t="s">
        <v>7147</v>
      </c>
    </row>
    <row r="7829" spans="1:8" x14ac:dyDescent="0.3">
      <c r="A7829" t="s">
        <v>7210</v>
      </c>
      <c r="B7829" t="s">
        <v>2</v>
      </c>
      <c r="C7829" t="s">
        <v>1074</v>
      </c>
      <c r="D7829" s="4">
        <v>44650</v>
      </c>
      <c r="E7829">
        <v>3300274469</v>
      </c>
      <c r="F7829" s="1">
        <v>554.66999999999996</v>
      </c>
      <c r="G7829" t="s">
        <v>987</v>
      </c>
      <c r="H7829" t="s">
        <v>7147</v>
      </c>
    </row>
    <row r="7830" spans="1:8" x14ac:dyDescent="0.3">
      <c r="A7830" t="s">
        <v>7210</v>
      </c>
      <c r="B7830" t="s">
        <v>2</v>
      </c>
      <c r="C7830" t="s">
        <v>1074</v>
      </c>
      <c r="D7830" s="4">
        <v>44650</v>
      </c>
      <c r="E7830">
        <v>3300274493</v>
      </c>
      <c r="F7830" s="1">
        <v>554.66999999999996</v>
      </c>
      <c r="G7830" t="s">
        <v>987</v>
      </c>
      <c r="H7830" t="s">
        <v>7147</v>
      </c>
    </row>
    <row r="7831" spans="1:8" x14ac:dyDescent="0.3">
      <c r="A7831" t="s">
        <v>7210</v>
      </c>
      <c r="B7831" t="s">
        <v>2</v>
      </c>
      <c r="C7831" t="s">
        <v>1120</v>
      </c>
      <c r="D7831" s="4">
        <v>44650</v>
      </c>
      <c r="E7831">
        <v>7002920179</v>
      </c>
      <c r="F7831" s="1">
        <v>560</v>
      </c>
      <c r="G7831" t="s">
        <v>6852</v>
      </c>
      <c r="H7831" t="s">
        <v>141</v>
      </c>
    </row>
    <row r="7832" spans="1:8" x14ac:dyDescent="0.3">
      <c r="A7832" t="s">
        <v>7210</v>
      </c>
      <c r="B7832" t="s">
        <v>2</v>
      </c>
      <c r="C7832" t="s">
        <v>1120</v>
      </c>
      <c r="D7832" s="4">
        <v>44650</v>
      </c>
      <c r="E7832">
        <v>7002920215</v>
      </c>
      <c r="F7832" s="1">
        <v>560</v>
      </c>
      <c r="G7832" t="s">
        <v>6868</v>
      </c>
      <c r="H7832" t="s">
        <v>141</v>
      </c>
    </row>
    <row r="7833" spans="1:8" x14ac:dyDescent="0.3">
      <c r="A7833" t="s">
        <v>7210</v>
      </c>
      <c r="B7833" t="s">
        <v>2</v>
      </c>
      <c r="C7833" t="s">
        <v>1120</v>
      </c>
      <c r="D7833" s="4">
        <v>44650</v>
      </c>
      <c r="E7833">
        <v>7002920249</v>
      </c>
      <c r="F7833" s="1">
        <v>560</v>
      </c>
      <c r="G7833" t="s">
        <v>6882</v>
      </c>
      <c r="H7833" t="s">
        <v>181</v>
      </c>
    </row>
    <row r="7834" spans="1:8" x14ac:dyDescent="0.3">
      <c r="A7834" t="s">
        <v>7210</v>
      </c>
      <c r="B7834" t="s">
        <v>5</v>
      </c>
      <c r="C7834" t="s">
        <v>7149</v>
      </c>
      <c r="D7834" s="4">
        <v>44650</v>
      </c>
      <c r="E7834">
        <v>7002920431</v>
      </c>
      <c r="F7834" s="1">
        <v>467.95</v>
      </c>
      <c r="G7834" t="s">
        <v>6945</v>
      </c>
      <c r="H7834" t="s">
        <v>232</v>
      </c>
    </row>
    <row r="7835" spans="1:8" x14ac:dyDescent="0.3">
      <c r="A7835" t="s">
        <v>7210</v>
      </c>
      <c r="B7835" t="s">
        <v>2</v>
      </c>
      <c r="C7835" t="s">
        <v>1120</v>
      </c>
      <c r="D7835" s="4">
        <v>44650</v>
      </c>
      <c r="E7835">
        <v>7002920155</v>
      </c>
      <c r="F7835" s="1">
        <v>564.20000000000005</v>
      </c>
      <c r="G7835" t="s">
        <v>6840</v>
      </c>
      <c r="H7835" t="s">
        <v>6841</v>
      </c>
    </row>
    <row r="7836" spans="1:8" x14ac:dyDescent="0.3">
      <c r="A7836" t="s">
        <v>7210</v>
      </c>
      <c r="B7836" t="s">
        <v>5</v>
      </c>
      <c r="C7836" t="s">
        <v>7149</v>
      </c>
      <c r="D7836" s="4">
        <v>44650</v>
      </c>
      <c r="E7836">
        <v>7002920363</v>
      </c>
      <c r="F7836" s="1">
        <v>471.7</v>
      </c>
      <c r="G7836" t="s">
        <v>6929</v>
      </c>
      <c r="H7836" t="s">
        <v>232</v>
      </c>
    </row>
    <row r="7837" spans="1:8" x14ac:dyDescent="0.3">
      <c r="A7837" t="s">
        <v>7210</v>
      </c>
      <c r="B7837" t="s">
        <v>5</v>
      </c>
      <c r="C7837" t="s">
        <v>7149</v>
      </c>
      <c r="D7837" s="4">
        <v>44650</v>
      </c>
      <c r="E7837">
        <v>7002920365</v>
      </c>
      <c r="F7837" s="1">
        <v>471.7</v>
      </c>
      <c r="G7837" t="s">
        <v>6929</v>
      </c>
      <c r="H7837" t="s">
        <v>232</v>
      </c>
    </row>
    <row r="7838" spans="1:8" x14ac:dyDescent="0.3">
      <c r="A7838" t="s">
        <v>7210</v>
      </c>
      <c r="B7838" t="s">
        <v>2</v>
      </c>
      <c r="C7838" t="s">
        <v>1120</v>
      </c>
      <c r="D7838" s="4">
        <v>44650</v>
      </c>
      <c r="E7838">
        <v>7002920165</v>
      </c>
      <c r="F7838" s="1">
        <v>476</v>
      </c>
      <c r="G7838" t="s">
        <v>6847</v>
      </c>
      <c r="H7838" t="s">
        <v>5446</v>
      </c>
    </row>
    <row r="7839" spans="1:8" x14ac:dyDescent="0.3">
      <c r="A7839" t="s">
        <v>7210</v>
      </c>
      <c r="B7839" t="s">
        <v>5</v>
      </c>
      <c r="C7839" t="s">
        <v>7149</v>
      </c>
      <c r="D7839" s="4">
        <v>44650</v>
      </c>
      <c r="E7839">
        <v>7002920514</v>
      </c>
      <c r="F7839" s="1">
        <v>477.88</v>
      </c>
      <c r="G7839" t="s">
        <v>6988</v>
      </c>
      <c r="H7839" t="s">
        <v>232</v>
      </c>
    </row>
    <row r="7840" spans="1:8" x14ac:dyDescent="0.3">
      <c r="A7840" t="s">
        <v>7210</v>
      </c>
      <c r="B7840" t="s">
        <v>5</v>
      </c>
      <c r="C7840" t="s">
        <v>7149</v>
      </c>
      <c r="D7840" s="4">
        <v>44650</v>
      </c>
      <c r="E7840">
        <v>7002920500</v>
      </c>
      <c r="F7840" s="1">
        <v>477.89</v>
      </c>
      <c r="G7840" t="s">
        <v>6983</v>
      </c>
      <c r="H7840" t="s">
        <v>232</v>
      </c>
    </row>
    <row r="7841" spans="1:8" x14ac:dyDescent="0.3">
      <c r="A7841" t="s">
        <v>7210</v>
      </c>
      <c r="B7841" t="s">
        <v>5</v>
      </c>
      <c r="C7841" t="s">
        <v>7149</v>
      </c>
      <c r="D7841" s="4">
        <v>44650</v>
      </c>
      <c r="E7841">
        <v>7002920518</v>
      </c>
      <c r="F7841" s="1">
        <v>478.24</v>
      </c>
      <c r="G7841" t="s">
        <v>6988</v>
      </c>
      <c r="H7841" t="s">
        <v>232</v>
      </c>
    </row>
    <row r="7842" spans="1:8" x14ac:dyDescent="0.3">
      <c r="A7842" t="s">
        <v>7210</v>
      </c>
      <c r="B7842" t="s">
        <v>2</v>
      </c>
      <c r="C7842" t="s">
        <v>1120</v>
      </c>
      <c r="D7842" s="4">
        <v>44650</v>
      </c>
      <c r="E7842">
        <v>7002920270</v>
      </c>
      <c r="F7842" s="1">
        <v>576</v>
      </c>
      <c r="G7842" t="s">
        <v>6893</v>
      </c>
      <c r="H7842" t="s">
        <v>181</v>
      </c>
    </row>
    <row r="7843" spans="1:8" x14ac:dyDescent="0.3">
      <c r="A7843" t="s">
        <v>7210</v>
      </c>
      <c r="B7843" t="s">
        <v>3</v>
      </c>
      <c r="C7843" t="s">
        <v>1181</v>
      </c>
      <c r="D7843" s="4">
        <v>44650</v>
      </c>
      <c r="E7843">
        <v>4100722328</v>
      </c>
      <c r="F7843" s="1">
        <v>488</v>
      </c>
      <c r="G7843">
        <v>598</v>
      </c>
      <c r="H7843" t="s">
        <v>3353</v>
      </c>
    </row>
    <row r="7844" spans="1:8" x14ac:dyDescent="0.3">
      <c r="A7844" t="s">
        <v>7210</v>
      </c>
      <c r="B7844" t="s">
        <v>2</v>
      </c>
      <c r="C7844" t="s">
        <v>7145</v>
      </c>
      <c r="D7844" s="4">
        <v>44650</v>
      </c>
      <c r="E7844">
        <v>7002921047</v>
      </c>
      <c r="F7844" s="1">
        <v>587.52</v>
      </c>
      <c r="G7844">
        <v>0</v>
      </c>
      <c r="H7844" t="s">
        <v>3499</v>
      </c>
    </row>
    <row r="7845" spans="1:8" x14ac:dyDescent="0.3">
      <c r="A7845" t="s">
        <v>7210</v>
      </c>
      <c r="B7845" t="s">
        <v>19</v>
      </c>
      <c r="C7845" t="s">
        <v>7190</v>
      </c>
      <c r="D7845" s="4">
        <v>44650</v>
      </c>
      <c r="E7845">
        <v>3300274212</v>
      </c>
      <c r="F7845" s="1">
        <v>490</v>
      </c>
      <c r="G7845" t="s">
        <v>1017</v>
      </c>
      <c r="H7845" t="s">
        <v>7181</v>
      </c>
    </row>
    <row r="7846" spans="1:8" x14ac:dyDescent="0.3">
      <c r="A7846" t="s">
        <v>7210</v>
      </c>
      <c r="B7846" t="s">
        <v>2</v>
      </c>
      <c r="C7846" t="s">
        <v>7145</v>
      </c>
      <c r="D7846" s="4">
        <v>44650</v>
      </c>
      <c r="E7846">
        <v>7002921051</v>
      </c>
      <c r="F7846" s="1">
        <v>593.64</v>
      </c>
      <c r="G7846">
        <v>0</v>
      </c>
      <c r="H7846" t="s">
        <v>3529</v>
      </c>
    </row>
    <row r="7847" spans="1:8" x14ac:dyDescent="0.3">
      <c r="A7847" t="s">
        <v>7210</v>
      </c>
      <c r="B7847" t="s">
        <v>5</v>
      </c>
      <c r="C7847" t="s">
        <v>1052</v>
      </c>
      <c r="D7847" s="4">
        <v>44650</v>
      </c>
      <c r="E7847">
        <v>4100722403</v>
      </c>
      <c r="F7847" s="1">
        <v>495</v>
      </c>
      <c r="G7847">
        <v>11819</v>
      </c>
      <c r="H7847" t="s">
        <v>1251</v>
      </c>
    </row>
    <row r="7848" spans="1:8" x14ac:dyDescent="0.3">
      <c r="A7848" t="s">
        <v>7210</v>
      </c>
      <c r="B7848" t="s">
        <v>2</v>
      </c>
      <c r="C7848" t="s">
        <v>1120</v>
      </c>
      <c r="D7848" s="4">
        <v>44650</v>
      </c>
      <c r="E7848">
        <v>4100721717</v>
      </c>
      <c r="F7848" s="1">
        <v>600</v>
      </c>
      <c r="G7848">
        <v>13</v>
      </c>
      <c r="H7848" t="s">
        <v>7147</v>
      </c>
    </row>
    <row r="7849" spans="1:8" x14ac:dyDescent="0.3">
      <c r="A7849" t="s">
        <v>7210</v>
      </c>
      <c r="B7849" t="s">
        <v>2</v>
      </c>
      <c r="C7849" t="s">
        <v>1120</v>
      </c>
      <c r="D7849" s="4">
        <v>44650</v>
      </c>
      <c r="E7849">
        <v>4100721527</v>
      </c>
      <c r="F7849" s="1">
        <v>600</v>
      </c>
      <c r="G7849">
        <v>170</v>
      </c>
      <c r="H7849" t="s">
        <v>1380</v>
      </c>
    </row>
    <row r="7850" spans="1:8" x14ac:dyDescent="0.3">
      <c r="A7850" t="s">
        <v>7210</v>
      </c>
      <c r="B7850" t="s">
        <v>5</v>
      </c>
      <c r="C7850" t="s">
        <v>7149</v>
      </c>
      <c r="D7850" s="4">
        <v>44650</v>
      </c>
      <c r="E7850">
        <v>7002920609</v>
      </c>
      <c r="F7850" s="1">
        <v>501.18</v>
      </c>
      <c r="G7850" t="s">
        <v>6929</v>
      </c>
      <c r="H7850" t="s">
        <v>232</v>
      </c>
    </row>
    <row r="7851" spans="1:8" x14ac:dyDescent="0.3">
      <c r="A7851" t="s">
        <v>7210</v>
      </c>
      <c r="B7851" t="s">
        <v>5</v>
      </c>
      <c r="C7851" t="s">
        <v>7149</v>
      </c>
      <c r="D7851" s="4">
        <v>44650</v>
      </c>
      <c r="E7851">
        <v>7002920610</v>
      </c>
      <c r="F7851" s="1">
        <v>501.18</v>
      </c>
      <c r="G7851" t="s">
        <v>6929</v>
      </c>
      <c r="H7851" t="s">
        <v>232</v>
      </c>
    </row>
    <row r="7852" spans="1:8" x14ac:dyDescent="0.3">
      <c r="A7852" t="s">
        <v>7210</v>
      </c>
      <c r="B7852" t="s">
        <v>2</v>
      </c>
      <c r="C7852" t="s">
        <v>1120</v>
      </c>
      <c r="D7852" s="4">
        <v>44650</v>
      </c>
      <c r="E7852">
        <v>7002920169</v>
      </c>
      <c r="F7852" s="1">
        <v>503.2</v>
      </c>
      <c r="G7852" t="s">
        <v>6849</v>
      </c>
      <c r="H7852" t="s">
        <v>5446</v>
      </c>
    </row>
    <row r="7853" spans="1:8" x14ac:dyDescent="0.3">
      <c r="A7853" t="s">
        <v>7210</v>
      </c>
      <c r="B7853" t="s">
        <v>2</v>
      </c>
      <c r="C7853" t="s">
        <v>1120</v>
      </c>
      <c r="D7853" s="4">
        <v>44650</v>
      </c>
      <c r="E7853">
        <v>7002920171</v>
      </c>
      <c r="F7853" s="1">
        <v>508</v>
      </c>
      <c r="G7853" t="s">
        <v>6850</v>
      </c>
      <c r="H7853" t="s">
        <v>5446</v>
      </c>
    </row>
    <row r="7854" spans="1:8" x14ac:dyDescent="0.3">
      <c r="A7854" t="s">
        <v>7210</v>
      </c>
      <c r="B7854" t="s">
        <v>3</v>
      </c>
      <c r="C7854" t="s">
        <v>1094</v>
      </c>
      <c r="D7854" s="4">
        <v>44650</v>
      </c>
      <c r="E7854">
        <v>4100722458</v>
      </c>
      <c r="F7854" s="1">
        <v>610</v>
      </c>
      <c r="G7854" t="s">
        <v>3380</v>
      </c>
      <c r="H7854" t="s">
        <v>7147</v>
      </c>
    </row>
    <row r="7855" spans="1:8" x14ac:dyDescent="0.3">
      <c r="A7855" t="s">
        <v>7210</v>
      </c>
      <c r="B7855" t="s">
        <v>5</v>
      </c>
      <c r="C7855" t="s">
        <v>7149</v>
      </c>
      <c r="D7855" s="4">
        <v>44650</v>
      </c>
      <c r="E7855">
        <v>7002920605</v>
      </c>
      <c r="F7855" s="1">
        <v>510.6</v>
      </c>
      <c r="G7855" t="s">
        <v>7002</v>
      </c>
      <c r="H7855" t="s">
        <v>232</v>
      </c>
    </row>
    <row r="7856" spans="1:8" x14ac:dyDescent="0.3">
      <c r="A7856" t="s">
        <v>7210</v>
      </c>
      <c r="B7856" t="s">
        <v>2</v>
      </c>
      <c r="C7856" t="s">
        <v>1129</v>
      </c>
      <c r="D7856" s="4">
        <v>44650</v>
      </c>
      <c r="E7856">
        <v>3300274509</v>
      </c>
      <c r="F7856" s="1">
        <v>614.25</v>
      </c>
      <c r="G7856" t="s">
        <v>1023</v>
      </c>
      <c r="H7856" t="s">
        <v>89</v>
      </c>
    </row>
    <row r="7857" spans="1:8" x14ac:dyDescent="0.3">
      <c r="A7857" t="s">
        <v>7210</v>
      </c>
      <c r="B7857" t="s">
        <v>2</v>
      </c>
      <c r="C7857" t="s">
        <v>1074</v>
      </c>
      <c r="D7857" s="4">
        <v>44650</v>
      </c>
      <c r="E7857">
        <v>3300274152</v>
      </c>
      <c r="F7857" s="1">
        <v>616</v>
      </c>
      <c r="G7857" t="s">
        <v>998</v>
      </c>
      <c r="H7857" t="s">
        <v>22</v>
      </c>
    </row>
    <row r="7858" spans="1:8" x14ac:dyDescent="0.3">
      <c r="A7858" t="s">
        <v>7210</v>
      </c>
      <c r="B7858" t="s">
        <v>2</v>
      </c>
      <c r="C7858" t="s">
        <v>1074</v>
      </c>
      <c r="D7858" s="4">
        <v>44650</v>
      </c>
      <c r="E7858">
        <v>3300274450</v>
      </c>
      <c r="F7858" s="1">
        <v>627.83000000000004</v>
      </c>
      <c r="G7858" t="s">
        <v>987</v>
      </c>
      <c r="H7858" t="s">
        <v>7147</v>
      </c>
    </row>
    <row r="7859" spans="1:8" x14ac:dyDescent="0.3">
      <c r="A7859" t="s">
        <v>7210</v>
      </c>
      <c r="B7859" t="s">
        <v>2</v>
      </c>
      <c r="C7859" t="s">
        <v>1120</v>
      </c>
      <c r="D7859" s="4">
        <v>44650</v>
      </c>
      <c r="E7859">
        <v>7002920231</v>
      </c>
      <c r="F7859" s="1">
        <v>640</v>
      </c>
      <c r="G7859" t="s">
        <v>6874</v>
      </c>
      <c r="H7859" t="s">
        <v>141</v>
      </c>
    </row>
    <row r="7860" spans="1:8" x14ac:dyDescent="0.3">
      <c r="A7860" t="s">
        <v>7210</v>
      </c>
      <c r="B7860" t="s">
        <v>2</v>
      </c>
      <c r="C7860" t="s">
        <v>1074</v>
      </c>
      <c r="D7860" s="4">
        <v>44650</v>
      </c>
      <c r="E7860">
        <v>3300274457</v>
      </c>
      <c r="F7860" s="1">
        <v>644.33000000000004</v>
      </c>
      <c r="G7860" t="s">
        <v>987</v>
      </c>
      <c r="H7860" t="s">
        <v>7147</v>
      </c>
    </row>
    <row r="7861" spans="1:8" x14ac:dyDescent="0.3">
      <c r="A7861" t="s">
        <v>7210</v>
      </c>
      <c r="B7861" t="s">
        <v>2</v>
      </c>
      <c r="C7861" t="s">
        <v>1074</v>
      </c>
      <c r="D7861" s="4">
        <v>44650</v>
      </c>
      <c r="E7861">
        <v>3300274453</v>
      </c>
      <c r="F7861" s="1">
        <v>649.20000000000005</v>
      </c>
      <c r="G7861" t="s">
        <v>987</v>
      </c>
      <c r="H7861" t="s">
        <v>7147</v>
      </c>
    </row>
    <row r="7862" spans="1:8" x14ac:dyDescent="0.3">
      <c r="A7862" t="s">
        <v>7210</v>
      </c>
      <c r="B7862" t="s">
        <v>3</v>
      </c>
      <c r="C7862" t="s">
        <v>7146</v>
      </c>
      <c r="D7862" s="4">
        <v>44650</v>
      </c>
      <c r="E7862">
        <v>3300273907</v>
      </c>
      <c r="F7862" s="1">
        <v>650</v>
      </c>
      <c r="G7862" t="s">
        <v>937</v>
      </c>
      <c r="H7862" t="s">
        <v>124</v>
      </c>
    </row>
    <row r="7863" spans="1:8" x14ac:dyDescent="0.3">
      <c r="A7863" t="s">
        <v>7210</v>
      </c>
      <c r="B7863" t="s">
        <v>2</v>
      </c>
      <c r="C7863" t="s">
        <v>1120</v>
      </c>
      <c r="D7863" s="4">
        <v>44650</v>
      </c>
      <c r="E7863">
        <v>7002920362</v>
      </c>
      <c r="F7863" s="1">
        <v>656</v>
      </c>
      <c r="G7863" t="s">
        <v>6928</v>
      </c>
      <c r="H7863" t="s">
        <v>168</v>
      </c>
    </row>
    <row r="7864" spans="1:8" x14ac:dyDescent="0.3">
      <c r="A7864" t="s">
        <v>7210</v>
      </c>
      <c r="B7864" t="s">
        <v>2</v>
      </c>
      <c r="C7864" t="s">
        <v>1057</v>
      </c>
      <c r="D7864" s="4">
        <v>44650</v>
      </c>
      <c r="E7864">
        <v>4100722232</v>
      </c>
      <c r="F7864" s="1">
        <v>552.85</v>
      </c>
      <c r="G7864">
        <v>467502</v>
      </c>
      <c r="H7864" t="s">
        <v>1373</v>
      </c>
    </row>
    <row r="7865" spans="1:8" x14ac:dyDescent="0.3">
      <c r="A7865" t="s">
        <v>7210</v>
      </c>
      <c r="B7865" t="s">
        <v>2</v>
      </c>
      <c r="C7865" t="s">
        <v>1120</v>
      </c>
      <c r="D7865" s="4">
        <v>44650</v>
      </c>
      <c r="E7865">
        <v>7002920330</v>
      </c>
      <c r="F7865" s="1">
        <v>672</v>
      </c>
      <c r="G7865" t="s">
        <v>6914</v>
      </c>
      <c r="H7865" t="s">
        <v>149</v>
      </c>
    </row>
    <row r="7866" spans="1:8" x14ac:dyDescent="0.3">
      <c r="A7866" t="s">
        <v>7210</v>
      </c>
      <c r="B7866" t="s">
        <v>2</v>
      </c>
      <c r="C7866" t="s">
        <v>1120</v>
      </c>
      <c r="D7866" s="4">
        <v>44650</v>
      </c>
      <c r="E7866">
        <v>7002920189</v>
      </c>
      <c r="F7866" s="1">
        <v>680</v>
      </c>
      <c r="G7866" t="s">
        <v>6857</v>
      </c>
      <c r="H7866" t="s">
        <v>141</v>
      </c>
    </row>
    <row r="7867" spans="1:8" x14ac:dyDescent="0.3">
      <c r="A7867" t="s">
        <v>7210</v>
      </c>
      <c r="B7867" t="s">
        <v>2</v>
      </c>
      <c r="C7867" t="s">
        <v>1120</v>
      </c>
      <c r="D7867" s="4">
        <v>44650</v>
      </c>
      <c r="E7867">
        <v>7002920456</v>
      </c>
      <c r="F7867" s="1">
        <v>682.2</v>
      </c>
      <c r="G7867" t="s">
        <v>6965</v>
      </c>
      <c r="H7867" t="s">
        <v>386</v>
      </c>
    </row>
    <row r="7868" spans="1:8" x14ac:dyDescent="0.3">
      <c r="A7868" t="s">
        <v>7210</v>
      </c>
      <c r="B7868" t="s">
        <v>5</v>
      </c>
      <c r="C7868" t="s">
        <v>7149</v>
      </c>
      <c r="D7868" s="4">
        <v>44650</v>
      </c>
      <c r="E7868">
        <v>7002920467</v>
      </c>
      <c r="F7868" s="1">
        <v>569.70000000000005</v>
      </c>
      <c r="G7868" t="s">
        <v>6964</v>
      </c>
      <c r="H7868" t="s">
        <v>232</v>
      </c>
    </row>
    <row r="7869" spans="1:8" x14ac:dyDescent="0.3">
      <c r="A7869" t="s">
        <v>7210</v>
      </c>
      <c r="B7869" t="s">
        <v>3</v>
      </c>
      <c r="C7869" t="s">
        <v>7146</v>
      </c>
      <c r="D7869" s="4">
        <v>44650</v>
      </c>
      <c r="E7869">
        <v>3300273929</v>
      </c>
      <c r="F7869" s="1">
        <v>683.84</v>
      </c>
      <c r="G7869" t="s">
        <v>943</v>
      </c>
      <c r="H7869" t="s">
        <v>7147</v>
      </c>
    </row>
    <row r="7870" spans="1:8" x14ac:dyDescent="0.3">
      <c r="A7870" t="s">
        <v>7210</v>
      </c>
      <c r="B7870" t="s">
        <v>2</v>
      </c>
      <c r="C7870" t="s">
        <v>1120</v>
      </c>
      <c r="D7870" s="4">
        <v>44650</v>
      </c>
      <c r="E7870">
        <v>7002920255</v>
      </c>
      <c r="F7870" s="1">
        <v>688</v>
      </c>
      <c r="G7870" t="s">
        <v>6885</v>
      </c>
      <c r="H7870" t="s">
        <v>181</v>
      </c>
    </row>
    <row r="7871" spans="1:8" x14ac:dyDescent="0.3">
      <c r="A7871" t="s">
        <v>7210</v>
      </c>
      <c r="B7871" t="s">
        <v>2</v>
      </c>
      <c r="C7871" t="s">
        <v>1074</v>
      </c>
      <c r="D7871" s="4">
        <v>44650</v>
      </c>
      <c r="E7871">
        <v>3300274483</v>
      </c>
      <c r="F7871" s="1">
        <v>693.33</v>
      </c>
      <c r="G7871" t="s">
        <v>987</v>
      </c>
      <c r="H7871" t="s">
        <v>7147</v>
      </c>
    </row>
    <row r="7872" spans="1:8" x14ac:dyDescent="0.3">
      <c r="A7872" t="s">
        <v>7210</v>
      </c>
      <c r="B7872" t="s">
        <v>2</v>
      </c>
      <c r="C7872" t="s">
        <v>1074</v>
      </c>
      <c r="D7872" s="4">
        <v>44650</v>
      </c>
      <c r="E7872">
        <v>3300274489</v>
      </c>
      <c r="F7872" s="1">
        <v>693.33</v>
      </c>
      <c r="G7872" t="s">
        <v>987</v>
      </c>
      <c r="H7872" t="s">
        <v>7147</v>
      </c>
    </row>
    <row r="7873" spans="1:8" x14ac:dyDescent="0.3">
      <c r="A7873" t="s">
        <v>7210</v>
      </c>
      <c r="B7873" t="s">
        <v>19</v>
      </c>
      <c r="C7873" t="s">
        <v>1108</v>
      </c>
      <c r="D7873" s="4">
        <v>44650</v>
      </c>
      <c r="E7873">
        <v>4100722428</v>
      </c>
      <c r="F7873" s="1">
        <v>587</v>
      </c>
      <c r="G7873">
        <v>292857</v>
      </c>
      <c r="H7873" t="s">
        <v>1471</v>
      </c>
    </row>
    <row r="7874" spans="1:8" x14ac:dyDescent="0.3">
      <c r="A7874" t="s">
        <v>7210</v>
      </c>
      <c r="B7874" t="s">
        <v>19</v>
      </c>
      <c r="C7874" t="s">
        <v>1108</v>
      </c>
      <c r="D7874" s="4">
        <v>44650</v>
      </c>
      <c r="E7874">
        <v>4100722312</v>
      </c>
      <c r="F7874" s="1">
        <v>600</v>
      </c>
      <c r="G7874" t="s">
        <v>3346</v>
      </c>
      <c r="H7874" t="s">
        <v>1358</v>
      </c>
    </row>
    <row r="7875" spans="1:8" x14ac:dyDescent="0.3">
      <c r="A7875" t="s">
        <v>7210</v>
      </c>
      <c r="B7875" t="s">
        <v>2</v>
      </c>
      <c r="C7875" t="s">
        <v>1120</v>
      </c>
      <c r="D7875" s="4">
        <v>44650</v>
      </c>
      <c r="E7875">
        <v>7002920219</v>
      </c>
      <c r="F7875" s="1">
        <v>736</v>
      </c>
      <c r="G7875" t="s">
        <v>6869</v>
      </c>
      <c r="H7875" t="s">
        <v>141</v>
      </c>
    </row>
    <row r="7876" spans="1:8" x14ac:dyDescent="0.3">
      <c r="A7876" t="s">
        <v>7210</v>
      </c>
      <c r="B7876" t="s">
        <v>2</v>
      </c>
      <c r="C7876" t="s">
        <v>1074</v>
      </c>
      <c r="D7876" s="4">
        <v>44650</v>
      </c>
      <c r="E7876">
        <v>3300274480</v>
      </c>
      <c r="F7876" s="1">
        <v>736</v>
      </c>
      <c r="G7876" t="s">
        <v>987</v>
      </c>
      <c r="H7876" t="s">
        <v>7147</v>
      </c>
    </row>
    <row r="7877" spans="1:8" x14ac:dyDescent="0.3">
      <c r="A7877" t="s">
        <v>7210</v>
      </c>
      <c r="B7877" t="s">
        <v>2</v>
      </c>
      <c r="C7877" t="s">
        <v>1120</v>
      </c>
      <c r="D7877" s="4">
        <v>44650</v>
      </c>
      <c r="E7877">
        <v>7002920239</v>
      </c>
      <c r="F7877" s="1">
        <v>736</v>
      </c>
      <c r="G7877" t="s">
        <v>6877</v>
      </c>
      <c r="H7877" t="s">
        <v>181</v>
      </c>
    </row>
    <row r="7878" spans="1:8" x14ac:dyDescent="0.3">
      <c r="A7878" t="s">
        <v>7210</v>
      </c>
      <c r="B7878" t="s">
        <v>2</v>
      </c>
      <c r="C7878" t="s">
        <v>1120</v>
      </c>
      <c r="D7878" s="4">
        <v>44650</v>
      </c>
      <c r="E7878">
        <v>7002920278</v>
      </c>
      <c r="F7878" s="1">
        <v>736</v>
      </c>
      <c r="G7878" t="s">
        <v>6897</v>
      </c>
      <c r="H7878" t="s">
        <v>181</v>
      </c>
    </row>
    <row r="7879" spans="1:8" x14ac:dyDescent="0.3">
      <c r="A7879" t="s">
        <v>7210</v>
      </c>
      <c r="B7879" t="s">
        <v>2</v>
      </c>
      <c r="C7879" t="s">
        <v>1120</v>
      </c>
      <c r="D7879" s="4">
        <v>44650</v>
      </c>
      <c r="E7879">
        <v>7002920290</v>
      </c>
      <c r="F7879" s="1">
        <v>736</v>
      </c>
      <c r="G7879" t="s">
        <v>6901</v>
      </c>
      <c r="H7879" t="s">
        <v>181</v>
      </c>
    </row>
    <row r="7880" spans="1:8" x14ac:dyDescent="0.3">
      <c r="A7880" t="s">
        <v>7210</v>
      </c>
      <c r="B7880" t="s">
        <v>2</v>
      </c>
      <c r="C7880" t="s">
        <v>1094</v>
      </c>
      <c r="D7880" s="4">
        <v>44650</v>
      </c>
      <c r="E7880">
        <v>4100722368</v>
      </c>
      <c r="F7880" s="1">
        <v>625</v>
      </c>
      <c r="G7880">
        <v>1008817</v>
      </c>
      <c r="H7880" t="s">
        <v>37</v>
      </c>
    </row>
    <row r="7881" spans="1:8" x14ac:dyDescent="0.3">
      <c r="A7881" t="s">
        <v>7210</v>
      </c>
      <c r="B7881" t="s">
        <v>2</v>
      </c>
      <c r="C7881" t="s">
        <v>1120</v>
      </c>
      <c r="D7881" s="4">
        <v>44650</v>
      </c>
      <c r="E7881">
        <v>7002920386</v>
      </c>
      <c r="F7881" s="1">
        <v>777.96</v>
      </c>
      <c r="G7881" t="s">
        <v>6937</v>
      </c>
      <c r="H7881" t="s">
        <v>219</v>
      </c>
    </row>
    <row r="7882" spans="1:8" x14ac:dyDescent="0.3">
      <c r="A7882" t="s">
        <v>7210</v>
      </c>
      <c r="B7882" t="s">
        <v>19</v>
      </c>
      <c r="C7882" t="s">
        <v>1108</v>
      </c>
      <c r="D7882" s="4">
        <v>44650</v>
      </c>
      <c r="E7882">
        <v>4100722362</v>
      </c>
      <c r="F7882" s="1">
        <v>650</v>
      </c>
      <c r="G7882" t="s">
        <v>3361</v>
      </c>
      <c r="H7882" t="s">
        <v>7192</v>
      </c>
    </row>
    <row r="7883" spans="1:8" x14ac:dyDescent="0.3">
      <c r="A7883" t="s">
        <v>7210</v>
      </c>
      <c r="B7883" t="s">
        <v>2</v>
      </c>
      <c r="C7883" t="s">
        <v>1120</v>
      </c>
      <c r="D7883" s="4">
        <v>44650</v>
      </c>
      <c r="E7883">
        <v>7002920402</v>
      </c>
      <c r="F7883" s="1">
        <v>780</v>
      </c>
      <c r="G7883" t="s">
        <v>6946</v>
      </c>
      <c r="H7883" t="s">
        <v>3570</v>
      </c>
    </row>
    <row r="7884" spans="1:8" x14ac:dyDescent="0.3">
      <c r="A7884" t="s">
        <v>7210</v>
      </c>
      <c r="B7884" t="s">
        <v>19</v>
      </c>
      <c r="C7884" t="s">
        <v>1108</v>
      </c>
      <c r="D7884" s="4">
        <v>44650</v>
      </c>
      <c r="E7884">
        <v>4100722357</v>
      </c>
      <c r="F7884" s="1">
        <v>650</v>
      </c>
      <c r="G7884" t="s">
        <v>3358</v>
      </c>
      <c r="H7884" t="s">
        <v>1366</v>
      </c>
    </row>
    <row r="7885" spans="1:8" x14ac:dyDescent="0.3">
      <c r="A7885" t="s">
        <v>7210</v>
      </c>
      <c r="B7885" t="s">
        <v>5</v>
      </c>
      <c r="C7885" t="s">
        <v>1053</v>
      </c>
      <c r="D7885" s="4">
        <v>44650</v>
      </c>
      <c r="E7885">
        <v>4100720322</v>
      </c>
      <c r="F7885" s="1">
        <v>650</v>
      </c>
      <c r="G7885">
        <v>70516</v>
      </c>
      <c r="H7885" t="s">
        <v>6</v>
      </c>
    </row>
    <row r="7886" spans="1:8" x14ac:dyDescent="0.3">
      <c r="A7886" t="s">
        <v>7210</v>
      </c>
      <c r="B7886" t="s">
        <v>2</v>
      </c>
      <c r="C7886" t="s">
        <v>1120</v>
      </c>
      <c r="D7886" s="4">
        <v>44650</v>
      </c>
      <c r="E7886">
        <v>7002920235</v>
      </c>
      <c r="F7886" s="1">
        <v>784</v>
      </c>
      <c r="G7886" t="s">
        <v>6875</v>
      </c>
      <c r="H7886" t="s">
        <v>141</v>
      </c>
    </row>
    <row r="7887" spans="1:8" x14ac:dyDescent="0.3">
      <c r="A7887" t="s">
        <v>7210</v>
      </c>
      <c r="B7887" t="s">
        <v>2</v>
      </c>
      <c r="C7887" t="s">
        <v>1120</v>
      </c>
      <c r="D7887" s="4">
        <v>44650</v>
      </c>
      <c r="E7887">
        <v>7002920350</v>
      </c>
      <c r="F7887" s="1">
        <v>784</v>
      </c>
      <c r="G7887" t="s">
        <v>6922</v>
      </c>
      <c r="H7887" t="s">
        <v>177</v>
      </c>
    </row>
    <row r="7888" spans="1:8" x14ac:dyDescent="0.3">
      <c r="A7888" t="s">
        <v>7210</v>
      </c>
      <c r="B7888" t="s">
        <v>2</v>
      </c>
      <c r="C7888" t="s">
        <v>1120</v>
      </c>
      <c r="D7888" s="4">
        <v>44650</v>
      </c>
      <c r="E7888">
        <v>7002920268</v>
      </c>
      <c r="F7888" s="1">
        <v>784</v>
      </c>
      <c r="G7888" t="s">
        <v>6892</v>
      </c>
      <c r="H7888" t="s">
        <v>181</v>
      </c>
    </row>
    <row r="7889" spans="1:8" x14ac:dyDescent="0.3">
      <c r="A7889" t="s">
        <v>7210</v>
      </c>
      <c r="B7889" t="s">
        <v>5</v>
      </c>
      <c r="C7889" t="s">
        <v>7149</v>
      </c>
      <c r="D7889" s="4">
        <v>44650</v>
      </c>
      <c r="E7889">
        <v>7002920499</v>
      </c>
      <c r="F7889" s="1">
        <v>660.38</v>
      </c>
      <c r="G7889" t="s">
        <v>6983</v>
      </c>
      <c r="H7889" t="s">
        <v>232</v>
      </c>
    </row>
    <row r="7890" spans="1:8" x14ac:dyDescent="0.3">
      <c r="A7890" t="s">
        <v>7210</v>
      </c>
      <c r="B7890" t="s">
        <v>19</v>
      </c>
      <c r="C7890" t="s">
        <v>1108</v>
      </c>
      <c r="D7890" s="4">
        <v>44650</v>
      </c>
      <c r="E7890">
        <v>4100722399</v>
      </c>
      <c r="F7890" s="1">
        <v>665</v>
      </c>
      <c r="G7890" t="s">
        <v>3371</v>
      </c>
      <c r="H7890" t="s">
        <v>1354</v>
      </c>
    </row>
    <row r="7891" spans="1:8" x14ac:dyDescent="0.3">
      <c r="A7891" t="s">
        <v>7210</v>
      </c>
      <c r="B7891" t="s">
        <v>19</v>
      </c>
      <c r="C7891" t="s">
        <v>1108</v>
      </c>
      <c r="D7891" s="4">
        <v>44650</v>
      </c>
      <c r="E7891">
        <v>4100722400</v>
      </c>
      <c r="F7891" s="1">
        <v>665</v>
      </c>
      <c r="G7891" t="s">
        <v>3372</v>
      </c>
      <c r="H7891" t="s">
        <v>1354</v>
      </c>
    </row>
    <row r="7892" spans="1:8" x14ac:dyDescent="0.3">
      <c r="A7892" t="s">
        <v>7210</v>
      </c>
      <c r="B7892" t="s">
        <v>3</v>
      </c>
      <c r="C7892" t="s">
        <v>7146</v>
      </c>
      <c r="D7892" s="4">
        <v>44650</v>
      </c>
      <c r="E7892">
        <v>3300273998</v>
      </c>
      <c r="F7892" s="1">
        <v>800</v>
      </c>
      <c r="G7892" t="s">
        <v>937</v>
      </c>
      <c r="H7892" t="s">
        <v>7147</v>
      </c>
    </row>
    <row r="7893" spans="1:8" x14ac:dyDescent="0.3">
      <c r="A7893" t="s">
        <v>7210</v>
      </c>
      <c r="B7893" t="s">
        <v>2</v>
      </c>
      <c r="C7893" t="s">
        <v>1120</v>
      </c>
      <c r="D7893" s="4">
        <v>44650</v>
      </c>
      <c r="E7893">
        <v>4100721711</v>
      </c>
      <c r="F7893" s="1">
        <v>800</v>
      </c>
      <c r="G7893">
        <v>343</v>
      </c>
      <c r="H7893" t="s">
        <v>1253</v>
      </c>
    </row>
    <row r="7894" spans="1:8" x14ac:dyDescent="0.3">
      <c r="A7894" t="s">
        <v>7210</v>
      </c>
      <c r="B7894" t="s">
        <v>5</v>
      </c>
      <c r="C7894" t="s">
        <v>1059</v>
      </c>
      <c r="D7894" s="4">
        <v>44650</v>
      </c>
      <c r="E7894">
        <v>4100721658</v>
      </c>
      <c r="F7894" s="1">
        <v>680</v>
      </c>
      <c r="G7894">
        <v>10397</v>
      </c>
      <c r="H7894" t="s">
        <v>1621</v>
      </c>
    </row>
    <row r="7895" spans="1:8" x14ac:dyDescent="0.3">
      <c r="A7895" t="s">
        <v>7210</v>
      </c>
      <c r="B7895" t="s">
        <v>3</v>
      </c>
      <c r="C7895" t="s">
        <v>7146</v>
      </c>
      <c r="D7895" s="4">
        <v>44650</v>
      </c>
      <c r="E7895">
        <v>7002920624</v>
      </c>
      <c r="F7895" s="1">
        <v>691.18</v>
      </c>
      <c r="G7895" t="s">
        <v>7011</v>
      </c>
      <c r="H7895" t="s">
        <v>3558</v>
      </c>
    </row>
    <row r="7896" spans="1:8" x14ac:dyDescent="0.3">
      <c r="A7896" t="s">
        <v>7210</v>
      </c>
      <c r="B7896" t="s">
        <v>2</v>
      </c>
      <c r="C7896" t="s">
        <v>1069</v>
      </c>
      <c r="D7896" s="4">
        <v>44650</v>
      </c>
      <c r="E7896">
        <v>4100719319</v>
      </c>
      <c r="F7896" s="1">
        <v>830</v>
      </c>
      <c r="G7896">
        <v>20498</v>
      </c>
      <c r="H7896" t="s">
        <v>889</v>
      </c>
    </row>
    <row r="7897" spans="1:8" x14ac:dyDescent="0.3">
      <c r="A7897" t="s">
        <v>7210</v>
      </c>
      <c r="B7897" t="s">
        <v>2</v>
      </c>
      <c r="C7897" t="s">
        <v>1074</v>
      </c>
      <c r="D7897" s="4">
        <v>44650</v>
      </c>
      <c r="E7897">
        <v>3300274437</v>
      </c>
      <c r="F7897" s="1">
        <v>832</v>
      </c>
      <c r="G7897" t="s">
        <v>987</v>
      </c>
      <c r="H7897" t="s">
        <v>7147</v>
      </c>
    </row>
    <row r="7898" spans="1:8" x14ac:dyDescent="0.3">
      <c r="A7898" t="s">
        <v>7210</v>
      </c>
      <c r="B7898" t="s">
        <v>2</v>
      </c>
      <c r="C7898" t="s">
        <v>1074</v>
      </c>
      <c r="D7898" s="4">
        <v>44650</v>
      </c>
      <c r="E7898">
        <v>3300274443</v>
      </c>
      <c r="F7898" s="1">
        <v>832</v>
      </c>
      <c r="G7898" t="s">
        <v>987</v>
      </c>
      <c r="H7898" t="s">
        <v>7147</v>
      </c>
    </row>
    <row r="7899" spans="1:8" x14ac:dyDescent="0.3">
      <c r="A7899" t="s">
        <v>7210</v>
      </c>
      <c r="B7899" t="s">
        <v>2</v>
      </c>
      <c r="C7899" t="s">
        <v>1074</v>
      </c>
      <c r="D7899" s="4">
        <v>44650</v>
      </c>
      <c r="E7899">
        <v>3300274464</v>
      </c>
      <c r="F7899" s="1">
        <v>832</v>
      </c>
      <c r="G7899" t="s">
        <v>987</v>
      </c>
      <c r="H7899" t="s">
        <v>7147</v>
      </c>
    </row>
    <row r="7900" spans="1:8" x14ac:dyDescent="0.3">
      <c r="A7900" t="s">
        <v>7210</v>
      </c>
      <c r="B7900" t="s">
        <v>2</v>
      </c>
      <c r="C7900" t="s">
        <v>1074</v>
      </c>
      <c r="D7900" s="4">
        <v>44650</v>
      </c>
      <c r="E7900">
        <v>3300274471</v>
      </c>
      <c r="F7900" s="1">
        <v>832</v>
      </c>
      <c r="G7900" t="s">
        <v>987</v>
      </c>
      <c r="H7900" t="s">
        <v>7147</v>
      </c>
    </row>
    <row r="7901" spans="1:8" x14ac:dyDescent="0.3">
      <c r="A7901" t="s">
        <v>7210</v>
      </c>
      <c r="B7901" t="s">
        <v>2</v>
      </c>
      <c r="C7901" t="s">
        <v>1074</v>
      </c>
      <c r="D7901" s="4">
        <v>44650</v>
      </c>
      <c r="E7901">
        <v>3300274475</v>
      </c>
      <c r="F7901" s="1">
        <v>832</v>
      </c>
      <c r="G7901" t="s">
        <v>987</v>
      </c>
      <c r="H7901" t="s">
        <v>7147</v>
      </c>
    </row>
    <row r="7902" spans="1:8" x14ac:dyDescent="0.3">
      <c r="A7902" t="s">
        <v>7210</v>
      </c>
      <c r="B7902" t="s">
        <v>2</v>
      </c>
      <c r="C7902" t="s">
        <v>1074</v>
      </c>
      <c r="D7902" s="4">
        <v>44650</v>
      </c>
      <c r="E7902">
        <v>3300274477</v>
      </c>
      <c r="F7902" s="1">
        <v>832</v>
      </c>
      <c r="G7902" t="s">
        <v>987</v>
      </c>
      <c r="H7902" t="s">
        <v>7147</v>
      </c>
    </row>
    <row r="7903" spans="1:8" x14ac:dyDescent="0.3">
      <c r="A7903" t="s">
        <v>7210</v>
      </c>
      <c r="B7903" t="s">
        <v>2</v>
      </c>
      <c r="C7903" t="s">
        <v>1074</v>
      </c>
      <c r="D7903" s="4">
        <v>44650</v>
      </c>
      <c r="E7903">
        <v>3300274485</v>
      </c>
      <c r="F7903" s="1">
        <v>832</v>
      </c>
      <c r="G7903" t="s">
        <v>987</v>
      </c>
      <c r="H7903" t="s">
        <v>7147</v>
      </c>
    </row>
    <row r="7904" spans="1:8" x14ac:dyDescent="0.3">
      <c r="A7904" t="s">
        <v>7210</v>
      </c>
      <c r="B7904" t="s">
        <v>2</v>
      </c>
      <c r="C7904" t="s">
        <v>1120</v>
      </c>
      <c r="D7904" s="4">
        <v>44650</v>
      </c>
      <c r="E7904">
        <v>7002920237</v>
      </c>
      <c r="F7904" s="1">
        <v>848</v>
      </c>
      <c r="G7904" t="s">
        <v>6876</v>
      </c>
      <c r="H7904" t="s">
        <v>141</v>
      </c>
    </row>
    <row r="7905" spans="1:8" x14ac:dyDescent="0.3">
      <c r="A7905" t="s">
        <v>7210</v>
      </c>
      <c r="B7905" t="s">
        <v>3</v>
      </c>
      <c r="C7905" t="s">
        <v>7146</v>
      </c>
      <c r="D7905" s="4">
        <v>44650</v>
      </c>
      <c r="E7905">
        <v>3300273827</v>
      </c>
      <c r="F7905" s="1">
        <v>850</v>
      </c>
      <c r="G7905" t="s">
        <v>937</v>
      </c>
      <c r="H7905" t="s">
        <v>7147</v>
      </c>
    </row>
    <row r="7906" spans="1:8" x14ac:dyDescent="0.3">
      <c r="A7906" t="s">
        <v>7210</v>
      </c>
      <c r="B7906" t="s">
        <v>3</v>
      </c>
      <c r="C7906" t="s">
        <v>7146</v>
      </c>
      <c r="D7906" s="4">
        <v>44650</v>
      </c>
      <c r="E7906">
        <v>3300273845</v>
      </c>
      <c r="F7906" s="1">
        <v>850</v>
      </c>
      <c r="G7906" t="s">
        <v>937</v>
      </c>
      <c r="H7906" t="s">
        <v>7147</v>
      </c>
    </row>
    <row r="7907" spans="1:8" x14ac:dyDescent="0.3">
      <c r="A7907" t="s">
        <v>7210</v>
      </c>
      <c r="B7907" t="s">
        <v>2</v>
      </c>
      <c r="C7907" t="s">
        <v>1057</v>
      </c>
      <c r="D7907" s="4">
        <v>44650</v>
      </c>
      <c r="E7907">
        <v>4100720507</v>
      </c>
      <c r="F7907" s="1">
        <v>712</v>
      </c>
      <c r="G7907">
        <v>3308</v>
      </c>
      <c r="H7907" t="s">
        <v>1344</v>
      </c>
    </row>
    <row r="7908" spans="1:8" x14ac:dyDescent="0.3">
      <c r="A7908" t="s">
        <v>7210</v>
      </c>
      <c r="B7908" t="s">
        <v>2</v>
      </c>
      <c r="C7908" t="s">
        <v>1120</v>
      </c>
      <c r="D7908" s="4">
        <v>44650</v>
      </c>
      <c r="E7908">
        <v>7002920448</v>
      </c>
      <c r="F7908" s="1">
        <v>864</v>
      </c>
      <c r="G7908" t="s">
        <v>6960</v>
      </c>
      <c r="H7908" t="s">
        <v>179</v>
      </c>
    </row>
    <row r="7909" spans="1:8" x14ac:dyDescent="0.3">
      <c r="A7909" t="s">
        <v>7210</v>
      </c>
      <c r="B7909" t="s">
        <v>2</v>
      </c>
      <c r="C7909" t="s">
        <v>1057</v>
      </c>
      <c r="D7909" s="4">
        <v>44650</v>
      </c>
      <c r="E7909">
        <v>4100721418</v>
      </c>
      <c r="F7909" s="1">
        <v>723</v>
      </c>
      <c r="G7909">
        <v>239673</v>
      </c>
      <c r="H7909" t="s">
        <v>1510</v>
      </c>
    </row>
    <row r="7910" spans="1:8" x14ac:dyDescent="0.3">
      <c r="A7910" t="s">
        <v>7210</v>
      </c>
      <c r="B7910" t="s">
        <v>3</v>
      </c>
      <c r="C7910" t="s">
        <v>1094</v>
      </c>
      <c r="D7910" s="4">
        <v>44650</v>
      </c>
      <c r="E7910">
        <v>4100722459</v>
      </c>
      <c r="F7910" s="1">
        <v>873.68</v>
      </c>
      <c r="G7910" t="s">
        <v>3381</v>
      </c>
      <c r="H7910" t="s">
        <v>7147</v>
      </c>
    </row>
    <row r="7911" spans="1:8" x14ac:dyDescent="0.3">
      <c r="A7911" t="s">
        <v>7210</v>
      </c>
      <c r="B7911" t="s">
        <v>2</v>
      </c>
      <c r="C7911" t="s">
        <v>1074</v>
      </c>
      <c r="D7911" s="4">
        <v>44650</v>
      </c>
      <c r="E7911">
        <v>3300274466</v>
      </c>
      <c r="F7911" s="1">
        <v>877.5</v>
      </c>
      <c r="G7911" t="s">
        <v>987</v>
      </c>
      <c r="H7911" t="s">
        <v>7147</v>
      </c>
    </row>
    <row r="7912" spans="1:8" x14ac:dyDescent="0.3">
      <c r="A7912" t="s">
        <v>7210</v>
      </c>
      <c r="B7912" t="s">
        <v>2</v>
      </c>
      <c r="C7912" t="s">
        <v>1120</v>
      </c>
      <c r="D7912" s="4">
        <v>44650</v>
      </c>
      <c r="E7912">
        <v>7002920314</v>
      </c>
      <c r="F7912" s="1">
        <v>880</v>
      </c>
      <c r="G7912" t="s">
        <v>6907</v>
      </c>
      <c r="H7912" t="s">
        <v>158</v>
      </c>
    </row>
    <row r="7913" spans="1:8" x14ac:dyDescent="0.3">
      <c r="A7913" t="s">
        <v>7210</v>
      </c>
      <c r="B7913" t="s">
        <v>2</v>
      </c>
      <c r="C7913" t="s">
        <v>1074</v>
      </c>
      <c r="D7913" s="4">
        <v>44650</v>
      </c>
      <c r="E7913">
        <v>3300274458</v>
      </c>
      <c r="F7913" s="1">
        <v>881.33</v>
      </c>
      <c r="G7913" t="s">
        <v>987</v>
      </c>
      <c r="H7913" t="s">
        <v>7147</v>
      </c>
    </row>
    <row r="7914" spans="1:8" x14ac:dyDescent="0.3">
      <c r="A7914" t="s">
        <v>7210</v>
      </c>
      <c r="B7914" t="s">
        <v>3</v>
      </c>
      <c r="C7914" t="s">
        <v>7146</v>
      </c>
      <c r="D7914" s="4">
        <v>44650</v>
      </c>
      <c r="E7914">
        <v>3300273955</v>
      </c>
      <c r="F7914" s="1">
        <v>881.87</v>
      </c>
      <c r="G7914" t="s">
        <v>110</v>
      </c>
      <c r="H7914" t="s">
        <v>126</v>
      </c>
    </row>
    <row r="7915" spans="1:8" x14ac:dyDescent="0.3">
      <c r="A7915" t="s">
        <v>7210</v>
      </c>
      <c r="B7915" t="s">
        <v>2</v>
      </c>
      <c r="C7915" t="s">
        <v>1069</v>
      </c>
      <c r="D7915" s="4">
        <v>44650</v>
      </c>
      <c r="E7915">
        <v>4100722429</v>
      </c>
      <c r="F7915" s="1">
        <v>740</v>
      </c>
      <c r="G7915">
        <v>90652</v>
      </c>
      <c r="H7915" t="s">
        <v>1875</v>
      </c>
    </row>
    <row r="7916" spans="1:8" x14ac:dyDescent="0.3">
      <c r="A7916" t="s">
        <v>7210</v>
      </c>
      <c r="B7916" t="s">
        <v>3</v>
      </c>
      <c r="C7916" t="s">
        <v>7146</v>
      </c>
      <c r="D7916" s="4">
        <v>44650</v>
      </c>
      <c r="E7916">
        <v>3300273951</v>
      </c>
      <c r="F7916" s="1">
        <v>891.78</v>
      </c>
      <c r="G7916" t="s">
        <v>944</v>
      </c>
      <c r="H7916" t="s">
        <v>126</v>
      </c>
    </row>
    <row r="7917" spans="1:8" x14ac:dyDescent="0.3">
      <c r="A7917" t="s">
        <v>7210</v>
      </c>
      <c r="B7917" t="s">
        <v>3</v>
      </c>
      <c r="C7917" t="s">
        <v>7146</v>
      </c>
      <c r="D7917" s="4">
        <v>44650</v>
      </c>
      <c r="E7917">
        <v>3300273967</v>
      </c>
      <c r="F7917" s="1">
        <v>891.78</v>
      </c>
      <c r="G7917" t="s">
        <v>948</v>
      </c>
      <c r="H7917" t="s">
        <v>126</v>
      </c>
    </row>
    <row r="7918" spans="1:8" x14ac:dyDescent="0.3">
      <c r="A7918" t="s">
        <v>7210</v>
      </c>
      <c r="B7918" t="s">
        <v>3</v>
      </c>
      <c r="C7918" t="s">
        <v>7146</v>
      </c>
      <c r="D7918" s="4">
        <v>44650</v>
      </c>
      <c r="E7918">
        <v>3300273858</v>
      </c>
      <c r="F7918" s="1">
        <v>895</v>
      </c>
      <c r="G7918" t="s">
        <v>937</v>
      </c>
      <c r="H7918" t="s">
        <v>7147</v>
      </c>
    </row>
    <row r="7919" spans="1:8" x14ac:dyDescent="0.3">
      <c r="A7919" t="s">
        <v>7210</v>
      </c>
      <c r="B7919" t="s">
        <v>2</v>
      </c>
      <c r="C7919" t="s">
        <v>1120</v>
      </c>
      <c r="D7919" s="4">
        <v>44650</v>
      </c>
      <c r="E7919">
        <v>7002920336</v>
      </c>
      <c r="F7919" s="1">
        <v>896</v>
      </c>
      <c r="G7919" t="s">
        <v>6917</v>
      </c>
      <c r="H7919" t="s">
        <v>149</v>
      </c>
    </row>
    <row r="7920" spans="1:8" x14ac:dyDescent="0.3">
      <c r="A7920" t="s">
        <v>7210</v>
      </c>
      <c r="B7920" t="s">
        <v>2</v>
      </c>
      <c r="C7920" t="s">
        <v>1120</v>
      </c>
      <c r="D7920" s="4">
        <v>44650</v>
      </c>
      <c r="E7920">
        <v>7002920191</v>
      </c>
      <c r="F7920" s="1">
        <v>896</v>
      </c>
      <c r="G7920" t="s">
        <v>6858</v>
      </c>
      <c r="H7920" t="s">
        <v>141</v>
      </c>
    </row>
    <row r="7921" spans="1:8" x14ac:dyDescent="0.3">
      <c r="A7921" t="s">
        <v>7210</v>
      </c>
      <c r="B7921" t="s">
        <v>2</v>
      </c>
      <c r="C7921" t="s">
        <v>1120</v>
      </c>
      <c r="D7921" s="4">
        <v>44650</v>
      </c>
      <c r="E7921">
        <v>7002920356</v>
      </c>
      <c r="F7921" s="1">
        <v>896</v>
      </c>
      <c r="G7921" t="s">
        <v>6925</v>
      </c>
      <c r="H7921" t="s">
        <v>177</v>
      </c>
    </row>
    <row r="7922" spans="1:8" x14ac:dyDescent="0.3">
      <c r="A7922" t="s">
        <v>7210</v>
      </c>
      <c r="B7922" t="s">
        <v>2</v>
      </c>
      <c r="C7922" t="s">
        <v>1120</v>
      </c>
      <c r="D7922" s="4">
        <v>44650</v>
      </c>
      <c r="E7922">
        <v>7002920358</v>
      </c>
      <c r="F7922" s="1">
        <v>896</v>
      </c>
      <c r="G7922" t="s">
        <v>6926</v>
      </c>
      <c r="H7922" t="s">
        <v>177</v>
      </c>
    </row>
    <row r="7923" spans="1:8" x14ac:dyDescent="0.3">
      <c r="A7923" t="s">
        <v>7210</v>
      </c>
      <c r="B7923" t="s">
        <v>2</v>
      </c>
      <c r="C7923" t="s">
        <v>1120</v>
      </c>
      <c r="D7923" s="4">
        <v>44650</v>
      </c>
      <c r="E7923">
        <v>7002920324</v>
      </c>
      <c r="F7923" s="1">
        <v>896</v>
      </c>
      <c r="G7923" t="s">
        <v>6911</v>
      </c>
      <c r="H7923" t="s">
        <v>179</v>
      </c>
    </row>
    <row r="7924" spans="1:8" x14ac:dyDescent="0.3">
      <c r="A7924" t="s">
        <v>7210</v>
      </c>
      <c r="B7924" t="s">
        <v>5</v>
      </c>
      <c r="C7924" t="s">
        <v>7149</v>
      </c>
      <c r="D7924" s="4">
        <v>44650</v>
      </c>
      <c r="E7924">
        <v>7002920489</v>
      </c>
      <c r="F7924" s="1">
        <v>747.22</v>
      </c>
      <c r="G7924" t="s">
        <v>6964</v>
      </c>
      <c r="H7924" t="s">
        <v>232</v>
      </c>
    </row>
    <row r="7925" spans="1:8" x14ac:dyDescent="0.3">
      <c r="A7925" t="s">
        <v>7210</v>
      </c>
      <c r="B7925" t="s">
        <v>3</v>
      </c>
      <c r="C7925" t="s">
        <v>7146</v>
      </c>
      <c r="D7925" s="4">
        <v>44650</v>
      </c>
      <c r="E7925">
        <v>3300273718</v>
      </c>
      <c r="F7925" s="1">
        <v>900</v>
      </c>
      <c r="G7925" t="s">
        <v>937</v>
      </c>
      <c r="H7925" t="s">
        <v>7147</v>
      </c>
    </row>
    <row r="7926" spans="1:8" x14ac:dyDescent="0.3">
      <c r="A7926" t="s">
        <v>7210</v>
      </c>
      <c r="B7926" t="s">
        <v>3</v>
      </c>
      <c r="C7926" t="s">
        <v>7146</v>
      </c>
      <c r="D7926" s="4">
        <v>44650</v>
      </c>
      <c r="E7926">
        <v>3300273753</v>
      </c>
      <c r="F7926" s="1">
        <v>900</v>
      </c>
      <c r="G7926" t="s">
        <v>940</v>
      </c>
      <c r="H7926" t="s">
        <v>7147</v>
      </c>
    </row>
    <row r="7927" spans="1:8" x14ac:dyDescent="0.3">
      <c r="A7927" t="s">
        <v>7210</v>
      </c>
      <c r="B7927" t="s">
        <v>3</v>
      </c>
      <c r="C7927" t="s">
        <v>7146</v>
      </c>
      <c r="D7927" s="4">
        <v>44650</v>
      </c>
      <c r="E7927">
        <v>3300273761</v>
      </c>
      <c r="F7927" s="1">
        <v>900</v>
      </c>
      <c r="G7927" t="s">
        <v>937</v>
      </c>
      <c r="H7927" t="s">
        <v>7147</v>
      </c>
    </row>
    <row r="7928" spans="1:8" x14ac:dyDescent="0.3">
      <c r="A7928" t="s">
        <v>7210</v>
      </c>
      <c r="B7928" t="s">
        <v>3</v>
      </c>
      <c r="C7928" t="s">
        <v>7146</v>
      </c>
      <c r="D7928" s="4">
        <v>44650</v>
      </c>
      <c r="E7928">
        <v>3300273821</v>
      </c>
      <c r="F7928" s="1">
        <v>900</v>
      </c>
      <c r="G7928" t="s">
        <v>937</v>
      </c>
      <c r="H7928" t="s">
        <v>7147</v>
      </c>
    </row>
    <row r="7929" spans="1:8" x14ac:dyDescent="0.3">
      <c r="A7929" t="s">
        <v>7210</v>
      </c>
      <c r="B7929" t="s">
        <v>3</v>
      </c>
      <c r="C7929" t="s">
        <v>7146</v>
      </c>
      <c r="D7929" s="4">
        <v>44650</v>
      </c>
      <c r="E7929">
        <v>3300273917</v>
      </c>
      <c r="F7929" s="1">
        <v>900</v>
      </c>
      <c r="G7929" t="s">
        <v>937</v>
      </c>
      <c r="H7929" t="s">
        <v>125</v>
      </c>
    </row>
    <row r="7930" spans="1:8" x14ac:dyDescent="0.3">
      <c r="A7930" t="s">
        <v>7210</v>
      </c>
      <c r="B7930" t="s">
        <v>2</v>
      </c>
      <c r="C7930" t="s">
        <v>1074</v>
      </c>
      <c r="D7930" s="4">
        <v>44650</v>
      </c>
      <c r="E7930">
        <v>3300274449</v>
      </c>
      <c r="F7930" s="1">
        <v>901.33</v>
      </c>
      <c r="G7930" t="s">
        <v>987</v>
      </c>
      <c r="H7930" t="s">
        <v>7147</v>
      </c>
    </row>
    <row r="7931" spans="1:8" x14ac:dyDescent="0.3">
      <c r="A7931" t="s">
        <v>7210</v>
      </c>
      <c r="B7931" t="s">
        <v>2</v>
      </c>
      <c r="C7931" t="s">
        <v>7145</v>
      </c>
      <c r="D7931" s="4">
        <v>44650</v>
      </c>
      <c r="E7931">
        <v>7002921048</v>
      </c>
      <c r="F7931" s="1">
        <v>911.76</v>
      </c>
      <c r="G7931">
        <v>0</v>
      </c>
      <c r="H7931" t="s">
        <v>3531</v>
      </c>
    </row>
    <row r="7932" spans="1:8" x14ac:dyDescent="0.3">
      <c r="A7932" t="s">
        <v>7210</v>
      </c>
      <c r="B7932" t="s">
        <v>3</v>
      </c>
      <c r="C7932" t="s">
        <v>7146</v>
      </c>
      <c r="D7932" s="4">
        <v>44650</v>
      </c>
      <c r="E7932">
        <v>3300274012</v>
      </c>
      <c r="F7932" s="1">
        <v>915</v>
      </c>
      <c r="G7932" t="s">
        <v>937</v>
      </c>
      <c r="H7932" t="s">
        <v>7147</v>
      </c>
    </row>
    <row r="7933" spans="1:8" x14ac:dyDescent="0.3">
      <c r="A7933" t="s">
        <v>7210</v>
      </c>
      <c r="B7933" t="s">
        <v>2</v>
      </c>
      <c r="C7933" t="s">
        <v>1120</v>
      </c>
      <c r="D7933" s="4">
        <v>44650</v>
      </c>
      <c r="E7933">
        <v>7002920167</v>
      </c>
      <c r="F7933" s="1">
        <v>768</v>
      </c>
      <c r="G7933" t="s">
        <v>6848</v>
      </c>
      <c r="H7933" t="s">
        <v>5446</v>
      </c>
    </row>
    <row r="7934" spans="1:8" x14ac:dyDescent="0.3">
      <c r="A7934" t="s">
        <v>7210</v>
      </c>
      <c r="B7934" t="s">
        <v>2</v>
      </c>
      <c r="C7934" t="s">
        <v>1129</v>
      </c>
      <c r="D7934" s="4">
        <v>44650</v>
      </c>
      <c r="E7934">
        <v>4100722257</v>
      </c>
      <c r="F7934" s="1">
        <v>770</v>
      </c>
      <c r="G7934">
        <v>10626</v>
      </c>
      <c r="H7934" t="s">
        <v>1245</v>
      </c>
    </row>
    <row r="7935" spans="1:8" x14ac:dyDescent="0.3">
      <c r="A7935" t="s">
        <v>7210</v>
      </c>
      <c r="B7935" t="s">
        <v>5</v>
      </c>
      <c r="C7935" t="s">
        <v>7149</v>
      </c>
      <c r="D7935" s="4">
        <v>44650</v>
      </c>
      <c r="E7935">
        <v>7002920469</v>
      </c>
      <c r="F7935" s="1">
        <v>781.98</v>
      </c>
      <c r="G7935" t="s">
        <v>6964</v>
      </c>
      <c r="H7935" t="s">
        <v>232</v>
      </c>
    </row>
    <row r="7936" spans="1:8" x14ac:dyDescent="0.3">
      <c r="A7936" t="s">
        <v>7210</v>
      </c>
      <c r="B7936" t="s">
        <v>2</v>
      </c>
      <c r="C7936" t="s">
        <v>1074</v>
      </c>
      <c r="D7936" s="4">
        <v>44650</v>
      </c>
      <c r="E7936">
        <v>3300274452</v>
      </c>
      <c r="F7936" s="1">
        <v>944</v>
      </c>
      <c r="G7936" t="s">
        <v>987</v>
      </c>
      <c r="H7936" t="s">
        <v>7147</v>
      </c>
    </row>
    <row r="7937" spans="1:8" x14ac:dyDescent="0.3">
      <c r="A7937" t="s">
        <v>7210</v>
      </c>
      <c r="B7937" t="s">
        <v>2</v>
      </c>
      <c r="C7937" t="s">
        <v>1120</v>
      </c>
      <c r="D7937" s="4">
        <v>44650</v>
      </c>
      <c r="E7937">
        <v>7002920247</v>
      </c>
      <c r="F7937" s="1">
        <v>944</v>
      </c>
      <c r="G7937" t="s">
        <v>6881</v>
      </c>
      <c r="H7937" t="s">
        <v>181</v>
      </c>
    </row>
    <row r="7938" spans="1:8" x14ac:dyDescent="0.3">
      <c r="A7938" t="s">
        <v>7210</v>
      </c>
      <c r="B7938" t="s">
        <v>5</v>
      </c>
      <c r="C7938" t="s">
        <v>7149</v>
      </c>
      <c r="D7938" s="4">
        <v>44650</v>
      </c>
      <c r="E7938">
        <v>7002920491</v>
      </c>
      <c r="F7938" s="1">
        <v>793.73</v>
      </c>
      <c r="G7938" t="s">
        <v>6964</v>
      </c>
      <c r="H7938" t="s">
        <v>232</v>
      </c>
    </row>
    <row r="7939" spans="1:8" x14ac:dyDescent="0.3">
      <c r="A7939" t="s">
        <v>7210</v>
      </c>
      <c r="B7939" t="s">
        <v>5</v>
      </c>
      <c r="C7939" t="s">
        <v>1064</v>
      </c>
      <c r="D7939" s="4">
        <v>44650</v>
      </c>
      <c r="E7939">
        <v>4100715532</v>
      </c>
      <c r="F7939" s="1">
        <v>795</v>
      </c>
      <c r="G7939" t="s">
        <v>1461</v>
      </c>
      <c r="H7939" t="s">
        <v>1454</v>
      </c>
    </row>
    <row r="7940" spans="1:8" x14ac:dyDescent="0.3">
      <c r="A7940" t="s">
        <v>7210</v>
      </c>
      <c r="B7940" t="s">
        <v>2</v>
      </c>
      <c r="C7940" t="s">
        <v>1203</v>
      </c>
      <c r="D7940" s="4">
        <v>44650</v>
      </c>
      <c r="E7940">
        <v>4100721400</v>
      </c>
      <c r="F7940" s="1">
        <v>799.25</v>
      </c>
      <c r="G7940">
        <v>5513032</v>
      </c>
      <c r="H7940" t="s">
        <v>67</v>
      </c>
    </row>
    <row r="7941" spans="1:8" x14ac:dyDescent="0.3">
      <c r="A7941" t="s">
        <v>7210</v>
      </c>
      <c r="B7941" t="s">
        <v>3</v>
      </c>
      <c r="C7941" t="s">
        <v>7146</v>
      </c>
      <c r="D7941" s="4">
        <v>44650</v>
      </c>
      <c r="E7941">
        <v>3300273979</v>
      </c>
      <c r="F7941" s="1">
        <v>966.58</v>
      </c>
      <c r="G7941" t="s">
        <v>954</v>
      </c>
      <c r="H7941" t="s">
        <v>7147</v>
      </c>
    </row>
    <row r="7942" spans="1:8" x14ac:dyDescent="0.3">
      <c r="A7942" t="s">
        <v>7210</v>
      </c>
      <c r="B7942" t="s">
        <v>2</v>
      </c>
      <c r="C7942" t="s">
        <v>1057</v>
      </c>
      <c r="D7942" s="4">
        <v>44650</v>
      </c>
      <c r="E7942">
        <v>4100722322</v>
      </c>
      <c r="F7942" s="1">
        <v>805.5</v>
      </c>
      <c r="G7942">
        <v>1763164</v>
      </c>
      <c r="H7942" t="s">
        <v>1149</v>
      </c>
    </row>
    <row r="7943" spans="1:8" x14ac:dyDescent="0.3">
      <c r="A7943" t="s">
        <v>7210</v>
      </c>
      <c r="B7943" t="s">
        <v>2</v>
      </c>
      <c r="C7943" t="s">
        <v>1074</v>
      </c>
      <c r="D7943" s="4">
        <v>44650</v>
      </c>
      <c r="E7943">
        <v>3300274494</v>
      </c>
      <c r="F7943" s="1">
        <v>970.66</v>
      </c>
      <c r="G7943" t="s">
        <v>987</v>
      </c>
      <c r="H7943" t="s">
        <v>7147</v>
      </c>
    </row>
    <row r="7944" spans="1:8" x14ac:dyDescent="0.3">
      <c r="A7944" t="s">
        <v>7210</v>
      </c>
      <c r="B7944" t="s">
        <v>2</v>
      </c>
      <c r="C7944" t="s">
        <v>1120</v>
      </c>
      <c r="D7944" s="4">
        <v>44650</v>
      </c>
      <c r="E7944">
        <v>7002920264</v>
      </c>
      <c r="F7944" s="1">
        <v>992</v>
      </c>
      <c r="G7944" t="s">
        <v>6890</v>
      </c>
      <c r="H7944" t="s">
        <v>181</v>
      </c>
    </row>
    <row r="7945" spans="1:8" x14ac:dyDescent="0.3">
      <c r="A7945" t="s">
        <v>7210</v>
      </c>
      <c r="B7945" t="s">
        <v>2</v>
      </c>
      <c r="C7945" t="s">
        <v>1120</v>
      </c>
      <c r="D7945" s="4">
        <v>44650</v>
      </c>
      <c r="E7945">
        <v>7002920156</v>
      </c>
      <c r="F7945" s="1">
        <v>996.24</v>
      </c>
      <c r="G7945" t="s">
        <v>6842</v>
      </c>
      <c r="H7945" t="s">
        <v>3644</v>
      </c>
    </row>
    <row r="7946" spans="1:8" x14ac:dyDescent="0.3">
      <c r="A7946" t="s">
        <v>7210</v>
      </c>
      <c r="B7946" t="s">
        <v>2</v>
      </c>
      <c r="C7946" t="s">
        <v>1057</v>
      </c>
      <c r="D7946" s="4">
        <v>44650</v>
      </c>
      <c r="E7946">
        <v>4100719078</v>
      </c>
      <c r="F7946" s="1">
        <v>833</v>
      </c>
      <c r="G7946">
        <v>239379</v>
      </c>
      <c r="H7946" t="s">
        <v>1510</v>
      </c>
    </row>
    <row r="7947" spans="1:8" x14ac:dyDescent="0.3">
      <c r="A7947" t="s">
        <v>7210</v>
      </c>
      <c r="B7947" t="s">
        <v>3</v>
      </c>
      <c r="C7947" t="s">
        <v>7146</v>
      </c>
      <c r="D7947" s="4">
        <v>44650</v>
      </c>
      <c r="E7947">
        <v>3300273847</v>
      </c>
      <c r="F7947" s="1">
        <v>1000</v>
      </c>
      <c r="G7947" t="s">
        <v>937</v>
      </c>
      <c r="H7947" t="s">
        <v>7147</v>
      </c>
    </row>
    <row r="7948" spans="1:8" x14ac:dyDescent="0.3">
      <c r="A7948" t="s">
        <v>7210</v>
      </c>
      <c r="B7948" t="s">
        <v>2</v>
      </c>
      <c r="C7948" t="s">
        <v>1074</v>
      </c>
      <c r="D7948" s="4">
        <v>44650</v>
      </c>
      <c r="E7948">
        <v>3300274479</v>
      </c>
      <c r="F7948" s="1">
        <v>1005.33</v>
      </c>
      <c r="G7948" t="s">
        <v>987</v>
      </c>
      <c r="H7948" t="s">
        <v>7147</v>
      </c>
    </row>
    <row r="7949" spans="1:8" x14ac:dyDescent="0.3">
      <c r="A7949" t="s">
        <v>7210</v>
      </c>
      <c r="B7949" t="s">
        <v>19</v>
      </c>
      <c r="C7949" t="s">
        <v>1108</v>
      </c>
      <c r="D7949" s="4">
        <v>44650</v>
      </c>
      <c r="E7949">
        <v>4100722435</v>
      </c>
      <c r="F7949" s="1">
        <v>845</v>
      </c>
      <c r="G7949">
        <v>292936</v>
      </c>
      <c r="H7949" t="s">
        <v>1471</v>
      </c>
    </row>
    <row r="7950" spans="1:8" x14ac:dyDescent="0.3">
      <c r="A7950" t="s">
        <v>7210</v>
      </c>
      <c r="B7950" t="s">
        <v>5</v>
      </c>
      <c r="C7950" t="s">
        <v>1131</v>
      </c>
      <c r="D7950" s="4">
        <v>44650</v>
      </c>
      <c r="E7950">
        <v>4100718663</v>
      </c>
      <c r="F7950" s="1">
        <v>850</v>
      </c>
      <c r="G7950">
        <v>21697</v>
      </c>
      <c r="H7950" t="s">
        <v>1138</v>
      </c>
    </row>
    <row r="7951" spans="1:8" x14ac:dyDescent="0.3">
      <c r="A7951" t="s">
        <v>7210</v>
      </c>
      <c r="B7951" t="s">
        <v>19</v>
      </c>
      <c r="C7951" t="s">
        <v>1108</v>
      </c>
      <c r="D7951" s="4">
        <v>44650</v>
      </c>
      <c r="E7951">
        <v>4100722390</v>
      </c>
      <c r="F7951" s="1">
        <v>850</v>
      </c>
      <c r="G7951" t="s">
        <v>3366</v>
      </c>
      <c r="H7951" t="s">
        <v>1354</v>
      </c>
    </row>
    <row r="7952" spans="1:8" x14ac:dyDescent="0.3">
      <c r="A7952" t="s">
        <v>7210</v>
      </c>
      <c r="B7952" t="s">
        <v>19</v>
      </c>
      <c r="C7952" t="s">
        <v>1108</v>
      </c>
      <c r="D7952" s="4">
        <v>44650</v>
      </c>
      <c r="E7952">
        <v>4100722393</v>
      </c>
      <c r="F7952" s="1">
        <v>850</v>
      </c>
      <c r="G7952" t="s">
        <v>3369</v>
      </c>
      <c r="H7952" t="s">
        <v>1354</v>
      </c>
    </row>
    <row r="7953" spans="1:8" x14ac:dyDescent="0.3">
      <c r="A7953" t="s">
        <v>7210</v>
      </c>
      <c r="B7953" t="s">
        <v>19</v>
      </c>
      <c r="C7953" t="s">
        <v>1108</v>
      </c>
      <c r="D7953" s="4">
        <v>44650</v>
      </c>
      <c r="E7953">
        <v>4100722356</v>
      </c>
      <c r="F7953" s="1">
        <v>850</v>
      </c>
      <c r="G7953" t="s">
        <v>3357</v>
      </c>
      <c r="H7953" t="s">
        <v>1366</v>
      </c>
    </row>
    <row r="7954" spans="1:8" x14ac:dyDescent="0.3">
      <c r="A7954" t="s">
        <v>7210</v>
      </c>
      <c r="B7954" t="s">
        <v>3</v>
      </c>
      <c r="C7954" t="s">
        <v>1108</v>
      </c>
      <c r="D7954" s="4">
        <v>44650</v>
      </c>
      <c r="E7954">
        <v>4100722386</v>
      </c>
      <c r="F7954" s="1">
        <v>857.5</v>
      </c>
      <c r="G7954" t="s">
        <v>3364</v>
      </c>
      <c r="H7954" t="s">
        <v>56</v>
      </c>
    </row>
    <row r="7955" spans="1:8" x14ac:dyDescent="0.3">
      <c r="A7955" t="s">
        <v>7210</v>
      </c>
      <c r="B7955" t="s">
        <v>3</v>
      </c>
      <c r="C7955" t="s">
        <v>7146</v>
      </c>
      <c r="D7955" s="4">
        <v>44650</v>
      </c>
      <c r="E7955">
        <v>3300273748</v>
      </c>
      <c r="F7955" s="1">
        <v>1030</v>
      </c>
      <c r="G7955" t="s">
        <v>937</v>
      </c>
      <c r="H7955" t="s">
        <v>7147</v>
      </c>
    </row>
    <row r="7956" spans="1:8" x14ac:dyDescent="0.3">
      <c r="A7956" t="s">
        <v>7210</v>
      </c>
      <c r="B7956" t="s">
        <v>3</v>
      </c>
      <c r="C7956" t="s">
        <v>7146</v>
      </c>
      <c r="D7956" s="4">
        <v>44650</v>
      </c>
      <c r="E7956">
        <v>3300273743</v>
      </c>
      <c r="F7956" s="1">
        <v>1035</v>
      </c>
      <c r="G7956" t="s">
        <v>937</v>
      </c>
      <c r="H7956" t="s">
        <v>7147</v>
      </c>
    </row>
    <row r="7957" spans="1:8" x14ac:dyDescent="0.3">
      <c r="A7957" t="s">
        <v>7210</v>
      </c>
      <c r="B7957" t="s">
        <v>3</v>
      </c>
      <c r="C7957" t="s">
        <v>7146</v>
      </c>
      <c r="D7957" s="4">
        <v>44650</v>
      </c>
      <c r="E7957">
        <v>3300273916</v>
      </c>
      <c r="F7957" s="1">
        <v>1035</v>
      </c>
      <c r="G7957" t="s">
        <v>937</v>
      </c>
      <c r="H7957" t="s">
        <v>7147</v>
      </c>
    </row>
    <row r="7958" spans="1:8" x14ac:dyDescent="0.3">
      <c r="A7958" t="s">
        <v>7210</v>
      </c>
      <c r="B7958" t="s">
        <v>2</v>
      </c>
      <c r="C7958" t="s">
        <v>1074</v>
      </c>
      <c r="D7958" s="4">
        <v>44650</v>
      </c>
      <c r="E7958">
        <v>3300274468</v>
      </c>
      <c r="F7958" s="1">
        <v>1035</v>
      </c>
      <c r="G7958" t="s">
        <v>987</v>
      </c>
      <c r="H7958" t="s">
        <v>7147</v>
      </c>
    </row>
    <row r="7959" spans="1:8" x14ac:dyDescent="0.3">
      <c r="A7959" t="s">
        <v>7210</v>
      </c>
      <c r="B7959" t="s">
        <v>3</v>
      </c>
      <c r="C7959" t="s">
        <v>7146</v>
      </c>
      <c r="D7959" s="4">
        <v>44650</v>
      </c>
      <c r="E7959">
        <v>3300273890</v>
      </c>
      <c r="F7959" s="1">
        <v>1035</v>
      </c>
      <c r="G7959" t="s">
        <v>937</v>
      </c>
      <c r="H7959" t="s">
        <v>121</v>
      </c>
    </row>
    <row r="7960" spans="1:8" x14ac:dyDescent="0.3">
      <c r="A7960" t="s">
        <v>7210</v>
      </c>
      <c r="B7960" t="s">
        <v>2</v>
      </c>
      <c r="C7960" t="s">
        <v>1203</v>
      </c>
      <c r="D7960" s="4">
        <v>44650</v>
      </c>
      <c r="E7960">
        <v>4100720152</v>
      </c>
      <c r="F7960" s="1">
        <v>866.45</v>
      </c>
      <c r="G7960">
        <v>5511535</v>
      </c>
      <c r="H7960" t="s">
        <v>67</v>
      </c>
    </row>
    <row r="7961" spans="1:8" x14ac:dyDescent="0.3">
      <c r="A7961" t="s">
        <v>7210</v>
      </c>
      <c r="B7961" t="s">
        <v>2</v>
      </c>
      <c r="C7961" t="s">
        <v>1074</v>
      </c>
      <c r="D7961" s="4">
        <v>44650</v>
      </c>
      <c r="E7961">
        <v>3300274448</v>
      </c>
      <c r="F7961" s="1">
        <v>1040</v>
      </c>
      <c r="G7961" t="s">
        <v>987</v>
      </c>
      <c r="H7961" t="s">
        <v>7147</v>
      </c>
    </row>
    <row r="7962" spans="1:8" x14ac:dyDescent="0.3">
      <c r="A7962" t="s">
        <v>7210</v>
      </c>
      <c r="B7962" t="s">
        <v>2</v>
      </c>
      <c r="C7962" t="s">
        <v>1074</v>
      </c>
      <c r="D7962" s="4">
        <v>44650</v>
      </c>
      <c r="E7962">
        <v>3300274491</v>
      </c>
      <c r="F7962" s="1">
        <v>1040</v>
      </c>
      <c r="G7962" t="s">
        <v>987</v>
      </c>
      <c r="H7962" t="s">
        <v>7147</v>
      </c>
    </row>
    <row r="7963" spans="1:8" x14ac:dyDescent="0.3">
      <c r="A7963" t="s">
        <v>7210</v>
      </c>
      <c r="B7963" t="s">
        <v>19</v>
      </c>
      <c r="C7963" t="s">
        <v>1108</v>
      </c>
      <c r="D7963" s="4">
        <v>44650</v>
      </c>
      <c r="E7963">
        <v>4100722310</v>
      </c>
      <c r="F7963" s="1">
        <v>870.24</v>
      </c>
      <c r="G7963" t="s">
        <v>3344</v>
      </c>
      <c r="H7963" t="s">
        <v>1360</v>
      </c>
    </row>
    <row r="7964" spans="1:8" x14ac:dyDescent="0.3">
      <c r="A7964" t="s">
        <v>7210</v>
      </c>
      <c r="B7964" t="s">
        <v>3</v>
      </c>
      <c r="C7964" t="s">
        <v>7146</v>
      </c>
      <c r="D7964" s="4">
        <v>44650</v>
      </c>
      <c r="E7964">
        <v>3300273701</v>
      </c>
      <c r="F7964" s="1">
        <v>1050</v>
      </c>
      <c r="G7964" t="s">
        <v>937</v>
      </c>
      <c r="H7964" t="s">
        <v>7147</v>
      </c>
    </row>
    <row r="7965" spans="1:8" x14ac:dyDescent="0.3">
      <c r="A7965" t="s">
        <v>7210</v>
      </c>
      <c r="B7965" t="s">
        <v>3</v>
      </c>
      <c r="C7965" t="s">
        <v>7146</v>
      </c>
      <c r="D7965" s="4">
        <v>44650</v>
      </c>
      <c r="E7965">
        <v>3300273747</v>
      </c>
      <c r="F7965" s="1">
        <v>1050</v>
      </c>
      <c r="G7965" t="s">
        <v>937</v>
      </c>
      <c r="H7965" t="s">
        <v>7147</v>
      </c>
    </row>
    <row r="7966" spans="1:8" x14ac:dyDescent="0.3">
      <c r="A7966" t="s">
        <v>7210</v>
      </c>
      <c r="B7966" t="s">
        <v>3</v>
      </c>
      <c r="C7966" t="s">
        <v>7146</v>
      </c>
      <c r="D7966" s="4">
        <v>44650</v>
      </c>
      <c r="E7966">
        <v>3300273765</v>
      </c>
      <c r="F7966" s="1">
        <v>1050</v>
      </c>
      <c r="G7966" t="s">
        <v>937</v>
      </c>
      <c r="H7966" t="s">
        <v>7147</v>
      </c>
    </row>
    <row r="7967" spans="1:8" x14ac:dyDescent="0.3">
      <c r="A7967" t="s">
        <v>7210</v>
      </c>
      <c r="B7967" t="s">
        <v>3</v>
      </c>
      <c r="C7967" t="s">
        <v>7146</v>
      </c>
      <c r="D7967" s="4">
        <v>44650</v>
      </c>
      <c r="E7967">
        <v>3300273779</v>
      </c>
      <c r="F7967" s="1">
        <v>1050</v>
      </c>
      <c r="G7967" t="s">
        <v>937</v>
      </c>
      <c r="H7967" t="s">
        <v>7147</v>
      </c>
    </row>
    <row r="7968" spans="1:8" x14ac:dyDescent="0.3">
      <c r="A7968" t="s">
        <v>7210</v>
      </c>
      <c r="B7968" t="s">
        <v>3</v>
      </c>
      <c r="C7968" t="s">
        <v>7146</v>
      </c>
      <c r="D7968" s="4">
        <v>44650</v>
      </c>
      <c r="E7968">
        <v>3300273842</v>
      </c>
      <c r="F7968" s="1">
        <v>1050</v>
      </c>
      <c r="G7968" t="s">
        <v>937</v>
      </c>
      <c r="H7968" t="s">
        <v>7147</v>
      </c>
    </row>
    <row r="7969" spans="1:8" x14ac:dyDescent="0.3">
      <c r="A7969" t="s">
        <v>7210</v>
      </c>
      <c r="B7969" t="s">
        <v>3</v>
      </c>
      <c r="C7969" t="s">
        <v>7146</v>
      </c>
      <c r="D7969" s="4">
        <v>44650</v>
      </c>
      <c r="E7969">
        <v>3300273859</v>
      </c>
      <c r="F7969" s="1">
        <v>1050</v>
      </c>
      <c r="G7969" t="s">
        <v>937</v>
      </c>
      <c r="H7969" t="s">
        <v>7147</v>
      </c>
    </row>
    <row r="7970" spans="1:8" x14ac:dyDescent="0.3">
      <c r="A7970" t="s">
        <v>7210</v>
      </c>
      <c r="B7970" t="s">
        <v>3</v>
      </c>
      <c r="C7970" t="s">
        <v>7146</v>
      </c>
      <c r="D7970" s="4">
        <v>44650</v>
      </c>
      <c r="E7970">
        <v>3300273894</v>
      </c>
      <c r="F7970" s="1">
        <v>1050</v>
      </c>
      <c r="G7970" t="s">
        <v>937</v>
      </c>
      <c r="H7970" t="s">
        <v>7147</v>
      </c>
    </row>
    <row r="7971" spans="1:8" x14ac:dyDescent="0.3">
      <c r="A7971" t="s">
        <v>7210</v>
      </c>
      <c r="B7971" t="s">
        <v>3</v>
      </c>
      <c r="C7971" t="s">
        <v>7146</v>
      </c>
      <c r="D7971" s="4">
        <v>44650</v>
      </c>
      <c r="E7971">
        <v>3300273919</v>
      </c>
      <c r="F7971" s="1">
        <v>1050</v>
      </c>
      <c r="G7971" t="s">
        <v>937</v>
      </c>
      <c r="H7971" t="s">
        <v>7147</v>
      </c>
    </row>
    <row r="7972" spans="1:8" x14ac:dyDescent="0.3">
      <c r="A7972" t="s">
        <v>7210</v>
      </c>
      <c r="B7972" t="s">
        <v>3</v>
      </c>
      <c r="C7972" t="s">
        <v>7146</v>
      </c>
      <c r="D7972" s="4">
        <v>44650</v>
      </c>
      <c r="E7972">
        <v>3300273937</v>
      </c>
      <c r="F7972" s="1">
        <v>1050</v>
      </c>
      <c r="G7972" t="s">
        <v>937</v>
      </c>
      <c r="H7972" t="s">
        <v>7147</v>
      </c>
    </row>
    <row r="7973" spans="1:8" x14ac:dyDescent="0.3">
      <c r="A7973" t="s">
        <v>7210</v>
      </c>
      <c r="B7973" t="s">
        <v>3</v>
      </c>
      <c r="C7973" t="s">
        <v>7146</v>
      </c>
      <c r="D7973" s="4">
        <v>44650</v>
      </c>
      <c r="E7973">
        <v>3300273944</v>
      </c>
      <c r="F7973" s="1">
        <v>1050</v>
      </c>
      <c r="G7973" t="s">
        <v>940</v>
      </c>
      <c r="H7973" t="s">
        <v>7147</v>
      </c>
    </row>
    <row r="7974" spans="1:8" x14ac:dyDescent="0.3">
      <c r="A7974" t="s">
        <v>7210</v>
      </c>
      <c r="B7974" t="s">
        <v>3</v>
      </c>
      <c r="C7974" t="s">
        <v>1335</v>
      </c>
      <c r="D7974" s="4">
        <v>44650</v>
      </c>
      <c r="E7974">
        <v>4100722208</v>
      </c>
      <c r="F7974" s="1">
        <v>876.48</v>
      </c>
      <c r="G7974">
        <v>750728</v>
      </c>
      <c r="H7974" t="s">
        <v>2139</v>
      </c>
    </row>
    <row r="7975" spans="1:8" x14ac:dyDescent="0.3">
      <c r="A7975" t="s">
        <v>7210</v>
      </c>
      <c r="B7975" t="s">
        <v>2</v>
      </c>
      <c r="C7975" t="s">
        <v>1074</v>
      </c>
      <c r="D7975" s="4">
        <v>44650</v>
      </c>
      <c r="E7975">
        <v>3300274438</v>
      </c>
      <c r="F7975" s="1">
        <v>1058.6600000000001</v>
      </c>
      <c r="G7975" t="s">
        <v>987</v>
      </c>
      <c r="H7975" t="s">
        <v>7147</v>
      </c>
    </row>
    <row r="7976" spans="1:8" x14ac:dyDescent="0.3">
      <c r="A7976" t="s">
        <v>7210</v>
      </c>
      <c r="B7976" t="s">
        <v>2</v>
      </c>
      <c r="C7976" t="s">
        <v>1120</v>
      </c>
      <c r="D7976" s="4">
        <v>44650</v>
      </c>
      <c r="E7976">
        <v>7002920294</v>
      </c>
      <c r="F7976" s="1">
        <v>1060</v>
      </c>
      <c r="G7976" t="s">
        <v>6903</v>
      </c>
      <c r="H7976" t="s">
        <v>158</v>
      </c>
    </row>
    <row r="7977" spans="1:8" x14ac:dyDescent="0.3">
      <c r="A7977" t="s">
        <v>7210</v>
      </c>
      <c r="B7977" t="s">
        <v>2</v>
      </c>
      <c r="C7977" t="s">
        <v>1074</v>
      </c>
      <c r="D7977" s="4">
        <v>44650</v>
      </c>
      <c r="E7977">
        <v>3300274500</v>
      </c>
      <c r="F7977" s="1">
        <v>1061.33</v>
      </c>
      <c r="G7977" t="s">
        <v>987</v>
      </c>
      <c r="H7977" t="s">
        <v>7147</v>
      </c>
    </row>
    <row r="7978" spans="1:8" x14ac:dyDescent="0.3">
      <c r="A7978" t="s">
        <v>7210</v>
      </c>
      <c r="B7978" t="s">
        <v>3</v>
      </c>
      <c r="C7978" t="s">
        <v>7146</v>
      </c>
      <c r="D7978" s="4">
        <v>44650</v>
      </c>
      <c r="E7978">
        <v>3300273958</v>
      </c>
      <c r="F7978" s="1">
        <v>1070.1400000000001</v>
      </c>
      <c r="G7978" t="s">
        <v>945</v>
      </c>
      <c r="H7978" t="s">
        <v>126</v>
      </c>
    </row>
    <row r="7979" spans="1:8" x14ac:dyDescent="0.3">
      <c r="A7979" t="s">
        <v>7210</v>
      </c>
      <c r="B7979" t="s">
        <v>3</v>
      </c>
      <c r="C7979" t="s">
        <v>7146</v>
      </c>
      <c r="D7979" s="4">
        <v>44650</v>
      </c>
      <c r="E7979">
        <v>3300273954</v>
      </c>
      <c r="F7979" s="1">
        <v>1071.1600000000001</v>
      </c>
      <c r="G7979" t="s">
        <v>101</v>
      </c>
      <c r="H7979" t="s">
        <v>126</v>
      </c>
    </row>
    <row r="7980" spans="1:8" x14ac:dyDescent="0.3">
      <c r="A7980" t="s">
        <v>7210</v>
      </c>
      <c r="B7980" t="s">
        <v>3</v>
      </c>
      <c r="C7980" t="s">
        <v>7146</v>
      </c>
      <c r="D7980" s="4">
        <v>44650</v>
      </c>
      <c r="E7980">
        <v>3300273957</v>
      </c>
      <c r="F7980" s="1">
        <v>1071.1600000000001</v>
      </c>
      <c r="G7980" t="s">
        <v>115</v>
      </c>
      <c r="H7980" t="s">
        <v>126</v>
      </c>
    </row>
    <row r="7981" spans="1:8" x14ac:dyDescent="0.3">
      <c r="A7981" t="s">
        <v>7210</v>
      </c>
      <c r="B7981" t="s">
        <v>3</v>
      </c>
      <c r="C7981" t="s">
        <v>7146</v>
      </c>
      <c r="D7981" s="4">
        <v>44650</v>
      </c>
      <c r="E7981">
        <v>3300273960</v>
      </c>
      <c r="F7981" s="1">
        <v>1071.31</v>
      </c>
      <c r="G7981" t="s">
        <v>946</v>
      </c>
      <c r="H7981" t="s">
        <v>126</v>
      </c>
    </row>
    <row r="7982" spans="1:8" x14ac:dyDescent="0.3">
      <c r="A7982" t="s">
        <v>7210</v>
      </c>
      <c r="B7982" t="s">
        <v>3</v>
      </c>
      <c r="C7982" t="s">
        <v>7146</v>
      </c>
      <c r="D7982" s="4">
        <v>44650</v>
      </c>
      <c r="E7982">
        <v>3300273961</v>
      </c>
      <c r="F7982" s="1">
        <v>1071.31</v>
      </c>
      <c r="G7982" t="s">
        <v>113</v>
      </c>
      <c r="H7982" t="s">
        <v>126</v>
      </c>
    </row>
    <row r="7983" spans="1:8" x14ac:dyDescent="0.3">
      <c r="A7983" t="s">
        <v>7210</v>
      </c>
      <c r="B7983" t="s">
        <v>3</v>
      </c>
      <c r="C7983" t="s">
        <v>7146</v>
      </c>
      <c r="D7983" s="4">
        <v>44650</v>
      </c>
      <c r="E7983">
        <v>3300273966</v>
      </c>
      <c r="F7983" s="1">
        <v>1071.31</v>
      </c>
      <c r="G7983" t="s">
        <v>947</v>
      </c>
      <c r="H7983" t="s">
        <v>126</v>
      </c>
    </row>
    <row r="7984" spans="1:8" x14ac:dyDescent="0.3">
      <c r="A7984" t="s">
        <v>7210</v>
      </c>
      <c r="B7984" t="s">
        <v>3</v>
      </c>
      <c r="C7984" t="s">
        <v>7146</v>
      </c>
      <c r="D7984" s="4">
        <v>44650</v>
      </c>
      <c r="E7984">
        <v>3300273969</v>
      </c>
      <c r="F7984" s="1">
        <v>1071.31</v>
      </c>
      <c r="G7984" t="s">
        <v>949</v>
      </c>
      <c r="H7984" t="s">
        <v>126</v>
      </c>
    </row>
    <row r="7985" spans="1:8" x14ac:dyDescent="0.3">
      <c r="A7985" t="s">
        <v>7210</v>
      </c>
      <c r="B7985" t="s">
        <v>3</v>
      </c>
      <c r="C7985" t="s">
        <v>7146</v>
      </c>
      <c r="D7985" s="4">
        <v>44650</v>
      </c>
      <c r="E7985">
        <v>3300273732</v>
      </c>
      <c r="F7985" s="1">
        <v>1075</v>
      </c>
      <c r="G7985" t="s">
        <v>937</v>
      </c>
      <c r="H7985" t="s">
        <v>7147</v>
      </c>
    </row>
    <row r="7986" spans="1:8" x14ac:dyDescent="0.3">
      <c r="A7986" t="s">
        <v>7210</v>
      </c>
      <c r="B7986" t="s">
        <v>3</v>
      </c>
      <c r="C7986" t="s">
        <v>7146</v>
      </c>
      <c r="D7986" s="4">
        <v>44650</v>
      </c>
      <c r="E7986">
        <v>3300273741</v>
      </c>
      <c r="F7986" s="1">
        <v>1075</v>
      </c>
      <c r="G7986" t="s">
        <v>937</v>
      </c>
      <c r="H7986" t="s">
        <v>7147</v>
      </c>
    </row>
    <row r="7987" spans="1:8" x14ac:dyDescent="0.3">
      <c r="A7987" t="s">
        <v>7210</v>
      </c>
      <c r="B7987" t="s">
        <v>3</v>
      </c>
      <c r="C7987" t="s">
        <v>7146</v>
      </c>
      <c r="D7987" s="4">
        <v>44650</v>
      </c>
      <c r="E7987">
        <v>3300273745</v>
      </c>
      <c r="F7987" s="1">
        <v>1075</v>
      </c>
      <c r="G7987" t="s">
        <v>937</v>
      </c>
      <c r="H7987" t="s">
        <v>114</v>
      </c>
    </row>
    <row r="7988" spans="1:8" x14ac:dyDescent="0.3">
      <c r="A7988" t="s">
        <v>7210</v>
      </c>
      <c r="B7988" t="s">
        <v>3</v>
      </c>
      <c r="C7988" t="s">
        <v>1094</v>
      </c>
      <c r="D7988" s="4">
        <v>44650</v>
      </c>
      <c r="E7988">
        <v>4100722315</v>
      </c>
      <c r="F7988" s="1">
        <v>1077.26</v>
      </c>
      <c r="G7988" s="3">
        <v>44621</v>
      </c>
      <c r="H7988" t="s">
        <v>7147</v>
      </c>
    </row>
    <row r="7989" spans="1:8" x14ac:dyDescent="0.3">
      <c r="A7989" t="s">
        <v>7210</v>
      </c>
      <c r="B7989" t="s">
        <v>3</v>
      </c>
      <c r="C7989" t="s">
        <v>1050</v>
      </c>
      <c r="D7989" s="4">
        <v>44650</v>
      </c>
      <c r="E7989">
        <v>4100722240</v>
      </c>
      <c r="F7989" s="1">
        <v>900</v>
      </c>
      <c r="G7989">
        <v>859507</v>
      </c>
      <c r="H7989" t="s">
        <v>1106</v>
      </c>
    </row>
    <row r="7990" spans="1:8" x14ac:dyDescent="0.3">
      <c r="A7990" t="s">
        <v>7210</v>
      </c>
      <c r="B7990" t="s">
        <v>2</v>
      </c>
      <c r="C7990" t="s">
        <v>1120</v>
      </c>
      <c r="D7990" s="4">
        <v>44650</v>
      </c>
      <c r="E7990">
        <v>7002920181</v>
      </c>
      <c r="F7990" s="1">
        <v>1088</v>
      </c>
      <c r="G7990" t="s">
        <v>6853</v>
      </c>
      <c r="H7990" t="s">
        <v>141</v>
      </c>
    </row>
    <row r="7991" spans="1:8" x14ac:dyDescent="0.3">
      <c r="A7991" t="s">
        <v>7210</v>
      </c>
      <c r="B7991" t="s">
        <v>3</v>
      </c>
      <c r="C7991" t="s">
        <v>7146</v>
      </c>
      <c r="D7991" s="4">
        <v>44650</v>
      </c>
      <c r="E7991">
        <v>3300273898</v>
      </c>
      <c r="F7991" s="1">
        <v>1100</v>
      </c>
      <c r="G7991" t="s">
        <v>937</v>
      </c>
      <c r="H7991" t="s">
        <v>122</v>
      </c>
    </row>
    <row r="7992" spans="1:8" x14ac:dyDescent="0.3">
      <c r="A7992" t="s">
        <v>7210</v>
      </c>
      <c r="B7992" t="s">
        <v>3</v>
      </c>
      <c r="C7992" t="s">
        <v>7146</v>
      </c>
      <c r="D7992" s="4">
        <v>44650</v>
      </c>
      <c r="E7992">
        <v>3300273705</v>
      </c>
      <c r="F7992" s="1">
        <v>1100</v>
      </c>
      <c r="G7992" t="s">
        <v>937</v>
      </c>
      <c r="H7992" t="s">
        <v>7147</v>
      </c>
    </row>
    <row r="7993" spans="1:8" x14ac:dyDescent="0.3">
      <c r="A7993" t="s">
        <v>7210</v>
      </c>
      <c r="B7993" t="s">
        <v>3</v>
      </c>
      <c r="C7993" t="s">
        <v>7146</v>
      </c>
      <c r="D7993" s="4">
        <v>44650</v>
      </c>
      <c r="E7993">
        <v>3300273713</v>
      </c>
      <c r="F7993" s="1">
        <v>1100</v>
      </c>
      <c r="G7993" t="s">
        <v>937</v>
      </c>
      <c r="H7993" t="s">
        <v>7147</v>
      </c>
    </row>
    <row r="7994" spans="1:8" x14ac:dyDescent="0.3">
      <c r="A7994" t="s">
        <v>7210</v>
      </c>
      <c r="B7994" t="s">
        <v>3</v>
      </c>
      <c r="C7994" t="s">
        <v>7146</v>
      </c>
      <c r="D7994" s="4">
        <v>44650</v>
      </c>
      <c r="E7994">
        <v>3300273714</v>
      </c>
      <c r="F7994" s="1">
        <v>1100</v>
      </c>
      <c r="G7994" t="s">
        <v>937</v>
      </c>
      <c r="H7994" t="s">
        <v>7147</v>
      </c>
    </row>
    <row r="7995" spans="1:8" x14ac:dyDescent="0.3">
      <c r="A7995" t="s">
        <v>7210</v>
      </c>
      <c r="B7995" t="s">
        <v>3</v>
      </c>
      <c r="C7995" t="s">
        <v>7146</v>
      </c>
      <c r="D7995" s="4">
        <v>44650</v>
      </c>
      <c r="E7995">
        <v>3300273720</v>
      </c>
      <c r="F7995" s="1">
        <v>1100</v>
      </c>
      <c r="G7995" t="s">
        <v>937</v>
      </c>
      <c r="H7995" t="s">
        <v>7147</v>
      </c>
    </row>
    <row r="7996" spans="1:8" x14ac:dyDescent="0.3">
      <c r="A7996" t="s">
        <v>7210</v>
      </c>
      <c r="B7996" t="s">
        <v>3</v>
      </c>
      <c r="C7996" t="s">
        <v>7146</v>
      </c>
      <c r="D7996" s="4">
        <v>44650</v>
      </c>
      <c r="E7996">
        <v>3300273723</v>
      </c>
      <c r="F7996" s="1">
        <v>1100</v>
      </c>
      <c r="G7996" t="s">
        <v>937</v>
      </c>
      <c r="H7996" t="s">
        <v>7147</v>
      </c>
    </row>
    <row r="7997" spans="1:8" x14ac:dyDescent="0.3">
      <c r="A7997" t="s">
        <v>7210</v>
      </c>
      <c r="B7997" t="s">
        <v>3</v>
      </c>
      <c r="C7997" t="s">
        <v>7146</v>
      </c>
      <c r="D7997" s="4">
        <v>44650</v>
      </c>
      <c r="E7997">
        <v>3300273727</v>
      </c>
      <c r="F7997" s="1">
        <v>1100</v>
      </c>
      <c r="G7997" t="s">
        <v>940</v>
      </c>
      <c r="H7997" t="s">
        <v>7147</v>
      </c>
    </row>
    <row r="7998" spans="1:8" x14ac:dyDescent="0.3">
      <c r="A7998" t="s">
        <v>7210</v>
      </c>
      <c r="B7998" t="s">
        <v>3</v>
      </c>
      <c r="C7998" t="s">
        <v>7146</v>
      </c>
      <c r="D7998" s="4">
        <v>44650</v>
      </c>
      <c r="E7998">
        <v>3300273728</v>
      </c>
      <c r="F7998" s="1">
        <v>1100</v>
      </c>
      <c r="G7998" t="s">
        <v>937</v>
      </c>
      <c r="H7998" t="s">
        <v>7147</v>
      </c>
    </row>
    <row r="7999" spans="1:8" x14ac:dyDescent="0.3">
      <c r="A7999" t="s">
        <v>7210</v>
      </c>
      <c r="B7999" t="s">
        <v>3</v>
      </c>
      <c r="C7999" t="s">
        <v>7146</v>
      </c>
      <c r="D7999" s="4">
        <v>44650</v>
      </c>
      <c r="E7999">
        <v>3300273729</v>
      </c>
      <c r="F7999" s="1">
        <v>1100</v>
      </c>
      <c r="G7999" t="s">
        <v>937</v>
      </c>
      <c r="H7999" t="s">
        <v>7147</v>
      </c>
    </row>
    <row r="8000" spans="1:8" x14ac:dyDescent="0.3">
      <c r="A8000" t="s">
        <v>7210</v>
      </c>
      <c r="B8000" t="s">
        <v>3</v>
      </c>
      <c r="C8000" t="s">
        <v>7146</v>
      </c>
      <c r="D8000" s="4">
        <v>44650</v>
      </c>
      <c r="E8000">
        <v>3300273733</v>
      </c>
      <c r="F8000" s="1">
        <v>1100</v>
      </c>
      <c r="G8000" t="s">
        <v>937</v>
      </c>
      <c r="H8000" t="s">
        <v>7147</v>
      </c>
    </row>
    <row r="8001" spans="1:8" x14ac:dyDescent="0.3">
      <c r="A8001" t="s">
        <v>7210</v>
      </c>
      <c r="B8001" t="s">
        <v>3</v>
      </c>
      <c r="C8001" t="s">
        <v>7146</v>
      </c>
      <c r="D8001" s="4">
        <v>44650</v>
      </c>
      <c r="E8001">
        <v>3300273740</v>
      </c>
      <c r="F8001" s="1">
        <v>1100</v>
      </c>
      <c r="G8001" t="s">
        <v>937</v>
      </c>
      <c r="H8001" t="s">
        <v>7147</v>
      </c>
    </row>
    <row r="8002" spans="1:8" x14ac:dyDescent="0.3">
      <c r="A8002" t="s">
        <v>7210</v>
      </c>
      <c r="B8002" t="s">
        <v>3</v>
      </c>
      <c r="C8002" t="s">
        <v>7146</v>
      </c>
      <c r="D8002" s="4">
        <v>44650</v>
      </c>
      <c r="E8002">
        <v>3300273744</v>
      </c>
      <c r="F8002" s="1">
        <v>1100</v>
      </c>
      <c r="G8002" t="s">
        <v>937</v>
      </c>
      <c r="H8002" t="s">
        <v>7147</v>
      </c>
    </row>
    <row r="8003" spans="1:8" x14ac:dyDescent="0.3">
      <c r="A8003" t="s">
        <v>7210</v>
      </c>
      <c r="B8003" t="s">
        <v>3</v>
      </c>
      <c r="C8003" t="s">
        <v>7146</v>
      </c>
      <c r="D8003" s="4">
        <v>44650</v>
      </c>
      <c r="E8003">
        <v>3300273757</v>
      </c>
      <c r="F8003" s="1">
        <v>1100</v>
      </c>
      <c r="G8003" t="s">
        <v>937</v>
      </c>
      <c r="H8003" t="s">
        <v>7147</v>
      </c>
    </row>
    <row r="8004" spans="1:8" x14ac:dyDescent="0.3">
      <c r="A8004" t="s">
        <v>7210</v>
      </c>
      <c r="B8004" t="s">
        <v>3</v>
      </c>
      <c r="C8004" t="s">
        <v>7146</v>
      </c>
      <c r="D8004" s="4">
        <v>44650</v>
      </c>
      <c r="E8004">
        <v>3300273768</v>
      </c>
      <c r="F8004" s="1">
        <v>1100</v>
      </c>
      <c r="G8004" t="s">
        <v>937</v>
      </c>
      <c r="H8004" t="s">
        <v>7147</v>
      </c>
    </row>
    <row r="8005" spans="1:8" x14ac:dyDescent="0.3">
      <c r="A8005" t="s">
        <v>7210</v>
      </c>
      <c r="B8005" t="s">
        <v>3</v>
      </c>
      <c r="C8005" t="s">
        <v>7146</v>
      </c>
      <c r="D8005" s="4">
        <v>44650</v>
      </c>
      <c r="E8005">
        <v>3300273778</v>
      </c>
      <c r="F8005" s="1">
        <v>1100</v>
      </c>
      <c r="G8005" t="s">
        <v>937</v>
      </c>
      <c r="H8005" t="s">
        <v>7147</v>
      </c>
    </row>
    <row r="8006" spans="1:8" x14ac:dyDescent="0.3">
      <c r="A8006" t="s">
        <v>7210</v>
      </c>
      <c r="B8006" t="s">
        <v>3</v>
      </c>
      <c r="C8006" t="s">
        <v>7146</v>
      </c>
      <c r="D8006" s="4">
        <v>44650</v>
      </c>
      <c r="E8006">
        <v>3300273789</v>
      </c>
      <c r="F8006" s="1">
        <v>1100</v>
      </c>
      <c r="G8006" t="s">
        <v>937</v>
      </c>
      <c r="H8006" t="s">
        <v>7147</v>
      </c>
    </row>
    <row r="8007" spans="1:8" x14ac:dyDescent="0.3">
      <c r="A8007" t="s">
        <v>7210</v>
      </c>
      <c r="B8007" t="s">
        <v>3</v>
      </c>
      <c r="C8007" t="s">
        <v>7146</v>
      </c>
      <c r="D8007" s="4">
        <v>44650</v>
      </c>
      <c r="E8007">
        <v>3300273791</v>
      </c>
      <c r="F8007" s="1">
        <v>1100</v>
      </c>
      <c r="G8007" t="s">
        <v>937</v>
      </c>
      <c r="H8007" t="s">
        <v>7147</v>
      </c>
    </row>
    <row r="8008" spans="1:8" x14ac:dyDescent="0.3">
      <c r="A8008" t="s">
        <v>7210</v>
      </c>
      <c r="B8008" t="s">
        <v>3</v>
      </c>
      <c r="C8008" t="s">
        <v>7146</v>
      </c>
      <c r="D8008" s="4">
        <v>44650</v>
      </c>
      <c r="E8008">
        <v>3300273797</v>
      </c>
      <c r="F8008" s="1">
        <v>1100</v>
      </c>
      <c r="G8008" t="s">
        <v>937</v>
      </c>
      <c r="H8008" t="s">
        <v>7147</v>
      </c>
    </row>
    <row r="8009" spans="1:8" x14ac:dyDescent="0.3">
      <c r="A8009" t="s">
        <v>7210</v>
      </c>
      <c r="B8009" t="s">
        <v>3</v>
      </c>
      <c r="C8009" t="s">
        <v>7146</v>
      </c>
      <c r="D8009" s="4">
        <v>44650</v>
      </c>
      <c r="E8009">
        <v>3300273800</v>
      </c>
      <c r="F8009" s="1">
        <v>1100</v>
      </c>
      <c r="G8009" t="s">
        <v>940</v>
      </c>
      <c r="H8009" t="s">
        <v>7147</v>
      </c>
    </row>
    <row r="8010" spans="1:8" x14ac:dyDescent="0.3">
      <c r="A8010" t="s">
        <v>7210</v>
      </c>
      <c r="B8010" t="s">
        <v>3</v>
      </c>
      <c r="C8010" t="s">
        <v>7146</v>
      </c>
      <c r="D8010" s="4">
        <v>44650</v>
      </c>
      <c r="E8010">
        <v>3300273802</v>
      </c>
      <c r="F8010" s="1">
        <v>1100</v>
      </c>
      <c r="G8010" t="s">
        <v>27</v>
      </c>
      <c r="H8010" t="s">
        <v>7147</v>
      </c>
    </row>
    <row r="8011" spans="1:8" x14ac:dyDescent="0.3">
      <c r="A8011" t="s">
        <v>7210</v>
      </c>
      <c r="B8011" t="s">
        <v>3</v>
      </c>
      <c r="C8011" t="s">
        <v>7146</v>
      </c>
      <c r="D8011" s="4">
        <v>44650</v>
      </c>
      <c r="E8011">
        <v>3300273803</v>
      </c>
      <c r="F8011" s="1">
        <v>1100</v>
      </c>
      <c r="G8011" t="s">
        <v>20</v>
      </c>
      <c r="H8011" t="s">
        <v>7147</v>
      </c>
    </row>
    <row r="8012" spans="1:8" x14ac:dyDescent="0.3">
      <c r="A8012" t="s">
        <v>7210</v>
      </c>
      <c r="B8012" t="s">
        <v>3</v>
      </c>
      <c r="C8012" t="s">
        <v>7146</v>
      </c>
      <c r="D8012" s="4">
        <v>44650</v>
      </c>
      <c r="E8012">
        <v>3300273804</v>
      </c>
      <c r="F8012" s="1">
        <v>1100</v>
      </c>
      <c r="G8012" t="s">
        <v>98</v>
      </c>
      <c r="H8012" t="s">
        <v>7147</v>
      </c>
    </row>
    <row r="8013" spans="1:8" x14ac:dyDescent="0.3">
      <c r="A8013" t="s">
        <v>7210</v>
      </c>
      <c r="B8013" t="s">
        <v>3</v>
      </c>
      <c r="C8013" t="s">
        <v>7146</v>
      </c>
      <c r="D8013" s="4">
        <v>44650</v>
      </c>
      <c r="E8013">
        <v>3300273806</v>
      </c>
      <c r="F8013" s="1">
        <v>1100</v>
      </c>
      <c r="G8013" t="s">
        <v>937</v>
      </c>
      <c r="H8013" t="s">
        <v>7147</v>
      </c>
    </row>
    <row r="8014" spans="1:8" x14ac:dyDescent="0.3">
      <c r="A8014" t="s">
        <v>7210</v>
      </c>
      <c r="B8014" t="s">
        <v>3</v>
      </c>
      <c r="C8014" t="s">
        <v>7146</v>
      </c>
      <c r="D8014" s="4">
        <v>44650</v>
      </c>
      <c r="E8014">
        <v>3300273807</v>
      </c>
      <c r="F8014" s="1">
        <v>1100</v>
      </c>
      <c r="G8014" t="s">
        <v>939</v>
      </c>
      <c r="H8014" t="s">
        <v>7147</v>
      </c>
    </row>
    <row r="8015" spans="1:8" x14ac:dyDescent="0.3">
      <c r="A8015" t="s">
        <v>7210</v>
      </c>
      <c r="B8015" t="s">
        <v>3</v>
      </c>
      <c r="C8015" t="s">
        <v>7146</v>
      </c>
      <c r="D8015" s="4">
        <v>44650</v>
      </c>
      <c r="E8015">
        <v>3300273809</v>
      </c>
      <c r="F8015" s="1">
        <v>1100</v>
      </c>
      <c r="G8015" t="s">
        <v>941</v>
      </c>
      <c r="H8015" t="s">
        <v>7147</v>
      </c>
    </row>
    <row r="8016" spans="1:8" x14ac:dyDescent="0.3">
      <c r="A8016" t="s">
        <v>7210</v>
      </c>
      <c r="B8016" t="s">
        <v>3</v>
      </c>
      <c r="C8016" t="s">
        <v>7146</v>
      </c>
      <c r="D8016" s="4">
        <v>44650</v>
      </c>
      <c r="E8016">
        <v>3300273810</v>
      </c>
      <c r="F8016" s="1">
        <v>1100</v>
      </c>
      <c r="G8016" t="s">
        <v>937</v>
      </c>
      <c r="H8016" t="s">
        <v>7147</v>
      </c>
    </row>
    <row r="8017" spans="1:8" x14ac:dyDescent="0.3">
      <c r="A8017" t="s">
        <v>7210</v>
      </c>
      <c r="B8017" t="s">
        <v>3</v>
      </c>
      <c r="C8017" t="s">
        <v>7146</v>
      </c>
      <c r="D8017" s="4">
        <v>44650</v>
      </c>
      <c r="E8017">
        <v>3300273812</v>
      </c>
      <c r="F8017" s="1">
        <v>1100</v>
      </c>
      <c r="G8017" t="s">
        <v>937</v>
      </c>
      <c r="H8017" t="s">
        <v>7147</v>
      </c>
    </row>
    <row r="8018" spans="1:8" x14ac:dyDescent="0.3">
      <c r="A8018" t="s">
        <v>7210</v>
      </c>
      <c r="B8018" t="s">
        <v>3</v>
      </c>
      <c r="C8018" t="s">
        <v>7146</v>
      </c>
      <c r="D8018" s="4">
        <v>44650</v>
      </c>
      <c r="E8018">
        <v>3300273816</v>
      </c>
      <c r="F8018" s="1">
        <v>1100</v>
      </c>
      <c r="G8018" t="s">
        <v>937</v>
      </c>
      <c r="H8018" t="s">
        <v>7147</v>
      </c>
    </row>
    <row r="8019" spans="1:8" x14ac:dyDescent="0.3">
      <c r="A8019" t="s">
        <v>7210</v>
      </c>
      <c r="B8019" t="s">
        <v>3</v>
      </c>
      <c r="C8019" t="s">
        <v>7146</v>
      </c>
      <c r="D8019" s="4">
        <v>44650</v>
      </c>
      <c r="E8019">
        <v>3300273825</v>
      </c>
      <c r="F8019" s="1">
        <v>1100</v>
      </c>
      <c r="G8019" t="s">
        <v>937</v>
      </c>
      <c r="H8019" t="s">
        <v>7147</v>
      </c>
    </row>
    <row r="8020" spans="1:8" x14ac:dyDescent="0.3">
      <c r="A8020" t="s">
        <v>7210</v>
      </c>
      <c r="B8020" t="s">
        <v>3</v>
      </c>
      <c r="C8020" t="s">
        <v>7146</v>
      </c>
      <c r="D8020" s="4">
        <v>44650</v>
      </c>
      <c r="E8020">
        <v>3300273840</v>
      </c>
      <c r="F8020" s="1">
        <v>1100</v>
      </c>
      <c r="G8020" t="s">
        <v>937</v>
      </c>
      <c r="H8020" t="s">
        <v>7147</v>
      </c>
    </row>
    <row r="8021" spans="1:8" x14ac:dyDescent="0.3">
      <c r="A8021" t="s">
        <v>7210</v>
      </c>
      <c r="B8021" t="s">
        <v>3</v>
      </c>
      <c r="C8021" t="s">
        <v>7146</v>
      </c>
      <c r="D8021" s="4">
        <v>44650</v>
      </c>
      <c r="E8021">
        <v>3300273851</v>
      </c>
      <c r="F8021" s="1">
        <v>1100</v>
      </c>
      <c r="G8021" t="s">
        <v>937</v>
      </c>
      <c r="H8021" t="s">
        <v>7147</v>
      </c>
    </row>
    <row r="8022" spans="1:8" x14ac:dyDescent="0.3">
      <c r="A8022" t="s">
        <v>7210</v>
      </c>
      <c r="B8022" t="s">
        <v>3</v>
      </c>
      <c r="C8022" t="s">
        <v>7146</v>
      </c>
      <c r="D8022" s="4">
        <v>44650</v>
      </c>
      <c r="E8022">
        <v>3300273860</v>
      </c>
      <c r="F8022" s="1">
        <v>1100</v>
      </c>
      <c r="G8022" t="s">
        <v>937</v>
      </c>
      <c r="H8022" t="s">
        <v>7147</v>
      </c>
    </row>
    <row r="8023" spans="1:8" x14ac:dyDescent="0.3">
      <c r="A8023" t="s">
        <v>7210</v>
      </c>
      <c r="B8023" t="s">
        <v>3</v>
      </c>
      <c r="C8023" t="s">
        <v>7146</v>
      </c>
      <c r="D8023" s="4">
        <v>44650</v>
      </c>
      <c r="E8023">
        <v>3300273870</v>
      </c>
      <c r="F8023" s="1">
        <v>1100</v>
      </c>
      <c r="G8023" t="s">
        <v>940</v>
      </c>
      <c r="H8023" t="s">
        <v>7147</v>
      </c>
    </row>
    <row r="8024" spans="1:8" x14ac:dyDescent="0.3">
      <c r="A8024" t="s">
        <v>7210</v>
      </c>
      <c r="B8024" t="s">
        <v>3</v>
      </c>
      <c r="C8024" t="s">
        <v>7146</v>
      </c>
      <c r="D8024" s="4">
        <v>44650</v>
      </c>
      <c r="E8024">
        <v>3300273872</v>
      </c>
      <c r="F8024" s="1">
        <v>1100</v>
      </c>
      <c r="G8024" t="s">
        <v>937</v>
      </c>
      <c r="H8024" t="s">
        <v>7147</v>
      </c>
    </row>
    <row r="8025" spans="1:8" x14ac:dyDescent="0.3">
      <c r="A8025" t="s">
        <v>7210</v>
      </c>
      <c r="B8025" t="s">
        <v>3</v>
      </c>
      <c r="C8025" t="s">
        <v>7146</v>
      </c>
      <c r="D8025" s="4">
        <v>44650</v>
      </c>
      <c r="E8025">
        <v>3300273875</v>
      </c>
      <c r="F8025" s="1">
        <v>1100</v>
      </c>
      <c r="G8025" t="s">
        <v>940</v>
      </c>
      <c r="H8025" t="s">
        <v>7147</v>
      </c>
    </row>
    <row r="8026" spans="1:8" x14ac:dyDescent="0.3">
      <c r="A8026" t="s">
        <v>7210</v>
      </c>
      <c r="B8026" t="s">
        <v>3</v>
      </c>
      <c r="C8026" t="s">
        <v>7146</v>
      </c>
      <c r="D8026" s="4">
        <v>44650</v>
      </c>
      <c r="E8026">
        <v>3300273876</v>
      </c>
      <c r="F8026" s="1">
        <v>1100</v>
      </c>
      <c r="G8026" t="s">
        <v>937</v>
      </c>
      <c r="H8026" t="s">
        <v>7147</v>
      </c>
    </row>
    <row r="8027" spans="1:8" x14ac:dyDescent="0.3">
      <c r="A8027" t="s">
        <v>7210</v>
      </c>
      <c r="B8027" t="s">
        <v>3</v>
      </c>
      <c r="C8027" t="s">
        <v>7146</v>
      </c>
      <c r="D8027" s="4">
        <v>44650</v>
      </c>
      <c r="E8027">
        <v>3300273877</v>
      </c>
      <c r="F8027" s="1">
        <v>1100</v>
      </c>
      <c r="G8027" t="s">
        <v>937</v>
      </c>
      <c r="H8027" t="s">
        <v>7147</v>
      </c>
    </row>
    <row r="8028" spans="1:8" x14ac:dyDescent="0.3">
      <c r="A8028" t="s">
        <v>7210</v>
      </c>
      <c r="B8028" t="s">
        <v>3</v>
      </c>
      <c r="C8028" t="s">
        <v>7146</v>
      </c>
      <c r="D8028" s="4">
        <v>44650</v>
      </c>
      <c r="E8028">
        <v>3300273879</v>
      </c>
      <c r="F8028" s="1">
        <v>1100</v>
      </c>
      <c r="G8028" t="s">
        <v>938</v>
      </c>
      <c r="H8028" t="s">
        <v>7147</v>
      </c>
    </row>
    <row r="8029" spans="1:8" x14ac:dyDescent="0.3">
      <c r="A8029" t="s">
        <v>7210</v>
      </c>
      <c r="B8029" t="s">
        <v>3</v>
      </c>
      <c r="C8029" t="s">
        <v>7146</v>
      </c>
      <c r="D8029" s="4">
        <v>44650</v>
      </c>
      <c r="E8029">
        <v>3300273884</v>
      </c>
      <c r="F8029" s="1">
        <v>1100</v>
      </c>
      <c r="G8029" t="s">
        <v>937</v>
      </c>
      <c r="H8029" t="s">
        <v>7147</v>
      </c>
    </row>
    <row r="8030" spans="1:8" x14ac:dyDescent="0.3">
      <c r="A8030" t="s">
        <v>7210</v>
      </c>
      <c r="B8030" t="s">
        <v>3</v>
      </c>
      <c r="C8030" t="s">
        <v>7146</v>
      </c>
      <c r="D8030" s="4">
        <v>44650</v>
      </c>
      <c r="E8030">
        <v>3300273885</v>
      </c>
      <c r="F8030" s="1">
        <v>1100</v>
      </c>
      <c r="G8030" t="s">
        <v>937</v>
      </c>
      <c r="H8030" t="s">
        <v>7147</v>
      </c>
    </row>
    <row r="8031" spans="1:8" x14ac:dyDescent="0.3">
      <c r="A8031" t="s">
        <v>7210</v>
      </c>
      <c r="B8031" t="s">
        <v>3</v>
      </c>
      <c r="C8031" t="s">
        <v>7146</v>
      </c>
      <c r="D8031" s="4">
        <v>44650</v>
      </c>
      <c r="E8031">
        <v>3300273886</v>
      </c>
      <c r="F8031" s="1">
        <v>1100</v>
      </c>
      <c r="G8031" t="s">
        <v>940</v>
      </c>
      <c r="H8031" t="s">
        <v>7147</v>
      </c>
    </row>
    <row r="8032" spans="1:8" x14ac:dyDescent="0.3">
      <c r="A8032" t="s">
        <v>7210</v>
      </c>
      <c r="B8032" t="s">
        <v>3</v>
      </c>
      <c r="C8032" t="s">
        <v>7146</v>
      </c>
      <c r="D8032" s="4">
        <v>44650</v>
      </c>
      <c r="E8032">
        <v>3300273892</v>
      </c>
      <c r="F8032" s="1">
        <v>1100</v>
      </c>
      <c r="G8032" t="s">
        <v>937</v>
      </c>
      <c r="H8032" t="s">
        <v>7147</v>
      </c>
    </row>
    <row r="8033" spans="1:8" x14ac:dyDescent="0.3">
      <c r="A8033" t="s">
        <v>7210</v>
      </c>
      <c r="B8033" t="s">
        <v>3</v>
      </c>
      <c r="C8033" t="s">
        <v>7146</v>
      </c>
      <c r="D8033" s="4">
        <v>44650</v>
      </c>
      <c r="E8033">
        <v>3300273897</v>
      </c>
      <c r="F8033" s="1">
        <v>1100</v>
      </c>
      <c r="G8033" t="s">
        <v>940</v>
      </c>
      <c r="H8033" t="s">
        <v>7147</v>
      </c>
    </row>
    <row r="8034" spans="1:8" x14ac:dyDescent="0.3">
      <c r="A8034" t="s">
        <v>7210</v>
      </c>
      <c r="B8034" t="s">
        <v>3</v>
      </c>
      <c r="C8034" t="s">
        <v>7146</v>
      </c>
      <c r="D8034" s="4">
        <v>44650</v>
      </c>
      <c r="E8034">
        <v>3300273908</v>
      </c>
      <c r="F8034" s="1">
        <v>1100</v>
      </c>
      <c r="G8034" t="s">
        <v>937</v>
      </c>
      <c r="H8034" t="s">
        <v>7147</v>
      </c>
    </row>
    <row r="8035" spans="1:8" x14ac:dyDescent="0.3">
      <c r="A8035" t="s">
        <v>7210</v>
      </c>
      <c r="B8035" t="s">
        <v>3</v>
      </c>
      <c r="C8035" t="s">
        <v>7146</v>
      </c>
      <c r="D8035" s="4">
        <v>44650</v>
      </c>
      <c r="E8035">
        <v>3300273913</v>
      </c>
      <c r="F8035" s="1">
        <v>1100</v>
      </c>
      <c r="G8035" t="s">
        <v>940</v>
      </c>
      <c r="H8035" t="s">
        <v>7147</v>
      </c>
    </row>
    <row r="8036" spans="1:8" x14ac:dyDescent="0.3">
      <c r="A8036" t="s">
        <v>7210</v>
      </c>
      <c r="B8036" t="s">
        <v>3</v>
      </c>
      <c r="C8036" t="s">
        <v>7146</v>
      </c>
      <c r="D8036" s="4">
        <v>44650</v>
      </c>
      <c r="E8036">
        <v>3300273915</v>
      </c>
      <c r="F8036" s="1">
        <v>1100</v>
      </c>
      <c r="G8036" t="s">
        <v>937</v>
      </c>
      <c r="H8036" t="s">
        <v>7147</v>
      </c>
    </row>
    <row r="8037" spans="1:8" x14ac:dyDescent="0.3">
      <c r="A8037" t="s">
        <v>7210</v>
      </c>
      <c r="B8037" t="s">
        <v>3</v>
      </c>
      <c r="C8037" t="s">
        <v>7146</v>
      </c>
      <c r="D8037" s="4">
        <v>44650</v>
      </c>
      <c r="E8037">
        <v>3300273920</v>
      </c>
      <c r="F8037" s="1">
        <v>1100</v>
      </c>
      <c r="G8037" t="s">
        <v>937</v>
      </c>
      <c r="H8037" t="s">
        <v>7147</v>
      </c>
    </row>
    <row r="8038" spans="1:8" x14ac:dyDescent="0.3">
      <c r="A8038" t="s">
        <v>7210</v>
      </c>
      <c r="B8038" t="s">
        <v>3</v>
      </c>
      <c r="C8038" t="s">
        <v>7146</v>
      </c>
      <c r="D8038" s="4">
        <v>44650</v>
      </c>
      <c r="E8038">
        <v>3300273928</v>
      </c>
      <c r="F8038" s="1">
        <v>1100</v>
      </c>
      <c r="G8038" t="s">
        <v>937</v>
      </c>
      <c r="H8038" t="s">
        <v>7147</v>
      </c>
    </row>
    <row r="8039" spans="1:8" x14ac:dyDescent="0.3">
      <c r="A8039" t="s">
        <v>7210</v>
      </c>
      <c r="B8039" t="s">
        <v>3</v>
      </c>
      <c r="C8039" t="s">
        <v>7146</v>
      </c>
      <c r="D8039" s="4">
        <v>44650</v>
      </c>
      <c r="E8039">
        <v>3300273935</v>
      </c>
      <c r="F8039" s="1">
        <v>1100</v>
      </c>
      <c r="G8039" t="s">
        <v>937</v>
      </c>
      <c r="H8039" t="s">
        <v>7147</v>
      </c>
    </row>
    <row r="8040" spans="1:8" x14ac:dyDescent="0.3">
      <c r="A8040" t="s">
        <v>7210</v>
      </c>
      <c r="B8040" t="s">
        <v>3</v>
      </c>
      <c r="C8040" t="s">
        <v>7146</v>
      </c>
      <c r="D8040" s="4">
        <v>44650</v>
      </c>
      <c r="E8040">
        <v>3300273936</v>
      </c>
      <c r="F8040" s="1">
        <v>1100</v>
      </c>
      <c r="G8040" t="s">
        <v>937</v>
      </c>
      <c r="H8040" t="s">
        <v>7147</v>
      </c>
    </row>
    <row r="8041" spans="1:8" x14ac:dyDescent="0.3">
      <c r="A8041" t="s">
        <v>7210</v>
      </c>
      <c r="B8041" t="s">
        <v>3</v>
      </c>
      <c r="C8041" t="s">
        <v>7146</v>
      </c>
      <c r="D8041" s="4">
        <v>44650</v>
      </c>
      <c r="E8041">
        <v>3300273941</v>
      </c>
      <c r="F8041" s="1">
        <v>1100</v>
      </c>
      <c r="G8041" t="s">
        <v>937</v>
      </c>
      <c r="H8041" t="s">
        <v>7147</v>
      </c>
    </row>
    <row r="8042" spans="1:8" x14ac:dyDescent="0.3">
      <c r="A8042" t="s">
        <v>7210</v>
      </c>
      <c r="B8042" t="s">
        <v>3</v>
      </c>
      <c r="C8042" t="s">
        <v>7146</v>
      </c>
      <c r="D8042" s="4">
        <v>44650</v>
      </c>
      <c r="E8042">
        <v>3300273943</v>
      </c>
      <c r="F8042" s="1">
        <v>1100</v>
      </c>
      <c r="G8042" t="s">
        <v>940</v>
      </c>
      <c r="H8042" t="s">
        <v>7147</v>
      </c>
    </row>
    <row r="8043" spans="1:8" x14ac:dyDescent="0.3">
      <c r="A8043" t="s">
        <v>7210</v>
      </c>
      <c r="B8043" t="s">
        <v>3</v>
      </c>
      <c r="C8043" t="s">
        <v>7146</v>
      </c>
      <c r="D8043" s="4">
        <v>44650</v>
      </c>
      <c r="E8043">
        <v>3300273950</v>
      </c>
      <c r="F8043" s="1">
        <v>1100</v>
      </c>
      <c r="G8043" t="s">
        <v>937</v>
      </c>
      <c r="H8043" t="s">
        <v>7147</v>
      </c>
    </row>
    <row r="8044" spans="1:8" x14ac:dyDescent="0.3">
      <c r="A8044" t="s">
        <v>7210</v>
      </c>
      <c r="B8044" t="s">
        <v>3</v>
      </c>
      <c r="C8044" t="s">
        <v>7146</v>
      </c>
      <c r="D8044" s="4">
        <v>44650</v>
      </c>
      <c r="E8044">
        <v>3300273956</v>
      </c>
      <c r="F8044" s="1">
        <v>1100</v>
      </c>
      <c r="G8044" t="s">
        <v>937</v>
      </c>
      <c r="H8044" t="s">
        <v>7147</v>
      </c>
    </row>
    <row r="8045" spans="1:8" x14ac:dyDescent="0.3">
      <c r="A8045" t="s">
        <v>7210</v>
      </c>
      <c r="B8045" t="s">
        <v>3</v>
      </c>
      <c r="C8045" t="s">
        <v>7146</v>
      </c>
      <c r="D8045" s="4">
        <v>44650</v>
      </c>
      <c r="E8045">
        <v>3300273811</v>
      </c>
      <c r="F8045" s="1">
        <v>1100</v>
      </c>
      <c r="G8045" t="s">
        <v>937</v>
      </c>
      <c r="H8045" t="s">
        <v>116</v>
      </c>
    </row>
    <row r="8046" spans="1:8" x14ac:dyDescent="0.3">
      <c r="A8046" t="s">
        <v>7210</v>
      </c>
      <c r="B8046" t="s">
        <v>2</v>
      </c>
      <c r="C8046" t="s">
        <v>1074</v>
      </c>
      <c r="D8046" s="4">
        <v>44650</v>
      </c>
      <c r="E8046">
        <v>3300274495</v>
      </c>
      <c r="F8046" s="1">
        <v>1109.33</v>
      </c>
      <c r="G8046" t="s">
        <v>987</v>
      </c>
      <c r="H8046" t="s">
        <v>7147</v>
      </c>
    </row>
    <row r="8047" spans="1:8" x14ac:dyDescent="0.3">
      <c r="A8047" t="s">
        <v>7210</v>
      </c>
      <c r="B8047" t="s">
        <v>2</v>
      </c>
      <c r="C8047" t="s">
        <v>1057</v>
      </c>
      <c r="D8047" s="4">
        <v>44650</v>
      </c>
      <c r="E8047">
        <v>4100722231</v>
      </c>
      <c r="F8047" s="1">
        <v>928.73</v>
      </c>
      <c r="G8047">
        <v>467503</v>
      </c>
      <c r="H8047" t="s">
        <v>1373</v>
      </c>
    </row>
    <row r="8048" spans="1:8" x14ac:dyDescent="0.3">
      <c r="A8048" t="s">
        <v>7210</v>
      </c>
      <c r="B8048" t="s">
        <v>2</v>
      </c>
      <c r="C8048" t="s">
        <v>1120</v>
      </c>
      <c r="D8048" s="4">
        <v>44650</v>
      </c>
      <c r="E8048">
        <v>7002920205</v>
      </c>
      <c r="F8048" s="1">
        <v>1120</v>
      </c>
      <c r="G8048" t="s">
        <v>6864</v>
      </c>
      <c r="H8048" t="s">
        <v>141</v>
      </c>
    </row>
    <row r="8049" spans="1:8" x14ac:dyDescent="0.3">
      <c r="A8049" t="s">
        <v>7210</v>
      </c>
      <c r="B8049" t="s">
        <v>2</v>
      </c>
      <c r="C8049" t="s">
        <v>1120</v>
      </c>
      <c r="D8049" s="4">
        <v>44650</v>
      </c>
      <c r="E8049">
        <v>7002920243</v>
      </c>
      <c r="F8049" s="1">
        <v>1120</v>
      </c>
      <c r="G8049" t="s">
        <v>6879</v>
      </c>
      <c r="H8049" t="s">
        <v>181</v>
      </c>
    </row>
    <row r="8050" spans="1:8" x14ac:dyDescent="0.3">
      <c r="A8050" t="s">
        <v>7210</v>
      </c>
      <c r="B8050" t="s">
        <v>3</v>
      </c>
      <c r="C8050" t="s">
        <v>7146</v>
      </c>
      <c r="D8050" s="4">
        <v>44650</v>
      </c>
      <c r="E8050">
        <v>3300273959</v>
      </c>
      <c r="F8050" s="1">
        <v>1125</v>
      </c>
      <c r="G8050" t="s">
        <v>940</v>
      </c>
      <c r="H8050" t="s">
        <v>107</v>
      </c>
    </row>
    <row r="8051" spans="1:8" x14ac:dyDescent="0.3">
      <c r="A8051" t="s">
        <v>7210</v>
      </c>
      <c r="B8051" t="s">
        <v>3</v>
      </c>
      <c r="C8051" t="s">
        <v>7146</v>
      </c>
      <c r="D8051" s="4">
        <v>44650</v>
      </c>
      <c r="E8051">
        <v>3300273692</v>
      </c>
      <c r="F8051" s="1">
        <v>1125</v>
      </c>
      <c r="G8051" t="s">
        <v>937</v>
      </c>
      <c r="H8051" t="s">
        <v>7147</v>
      </c>
    </row>
    <row r="8052" spans="1:8" x14ac:dyDescent="0.3">
      <c r="A8052" t="s">
        <v>7210</v>
      </c>
      <c r="B8052" t="s">
        <v>3</v>
      </c>
      <c r="C8052" t="s">
        <v>7146</v>
      </c>
      <c r="D8052" s="4">
        <v>44650</v>
      </c>
      <c r="E8052">
        <v>3300273693</v>
      </c>
      <c r="F8052" s="1">
        <v>1125</v>
      </c>
      <c r="G8052" t="s">
        <v>937</v>
      </c>
      <c r="H8052" t="s">
        <v>7147</v>
      </c>
    </row>
    <row r="8053" spans="1:8" x14ac:dyDescent="0.3">
      <c r="A8053" t="s">
        <v>7210</v>
      </c>
      <c r="B8053" t="s">
        <v>3</v>
      </c>
      <c r="C8053" t="s">
        <v>7146</v>
      </c>
      <c r="D8053" s="4">
        <v>44650</v>
      </c>
      <c r="E8053">
        <v>3300273697</v>
      </c>
      <c r="F8053" s="1">
        <v>1125</v>
      </c>
      <c r="G8053" t="s">
        <v>937</v>
      </c>
      <c r="H8053" t="s">
        <v>7147</v>
      </c>
    </row>
    <row r="8054" spans="1:8" x14ac:dyDescent="0.3">
      <c r="A8054" t="s">
        <v>7210</v>
      </c>
      <c r="B8054" t="s">
        <v>3</v>
      </c>
      <c r="C8054" t="s">
        <v>7146</v>
      </c>
      <c r="D8054" s="4">
        <v>44650</v>
      </c>
      <c r="E8054">
        <v>3300273738</v>
      </c>
      <c r="F8054" s="1">
        <v>1125</v>
      </c>
      <c r="G8054" t="s">
        <v>937</v>
      </c>
      <c r="H8054" t="s">
        <v>7147</v>
      </c>
    </row>
    <row r="8055" spans="1:8" x14ac:dyDescent="0.3">
      <c r="A8055" t="s">
        <v>7210</v>
      </c>
      <c r="B8055" t="s">
        <v>3</v>
      </c>
      <c r="C8055" t="s">
        <v>7146</v>
      </c>
      <c r="D8055" s="4">
        <v>44650</v>
      </c>
      <c r="E8055">
        <v>3300273754</v>
      </c>
      <c r="F8055" s="1">
        <v>1125</v>
      </c>
      <c r="G8055" t="s">
        <v>940</v>
      </c>
      <c r="H8055" t="s">
        <v>7147</v>
      </c>
    </row>
    <row r="8056" spans="1:8" x14ac:dyDescent="0.3">
      <c r="A8056" t="s">
        <v>7210</v>
      </c>
      <c r="B8056" t="s">
        <v>3</v>
      </c>
      <c r="C8056" t="s">
        <v>7146</v>
      </c>
      <c r="D8056" s="4">
        <v>44650</v>
      </c>
      <c r="E8056">
        <v>3300273843</v>
      </c>
      <c r="F8056" s="1">
        <v>1125</v>
      </c>
      <c r="G8056" t="s">
        <v>937</v>
      </c>
      <c r="H8056" t="s">
        <v>7147</v>
      </c>
    </row>
    <row r="8057" spans="1:8" x14ac:dyDescent="0.3">
      <c r="A8057" t="s">
        <v>7210</v>
      </c>
      <c r="B8057" t="s">
        <v>3</v>
      </c>
      <c r="C8057" t="s">
        <v>7146</v>
      </c>
      <c r="D8057" s="4">
        <v>44650</v>
      </c>
      <c r="E8057">
        <v>3300273854</v>
      </c>
      <c r="F8057" s="1">
        <v>1125</v>
      </c>
      <c r="G8057" t="s">
        <v>937</v>
      </c>
      <c r="H8057" t="s">
        <v>7147</v>
      </c>
    </row>
    <row r="8058" spans="1:8" x14ac:dyDescent="0.3">
      <c r="A8058" t="s">
        <v>7210</v>
      </c>
      <c r="B8058" t="s">
        <v>3</v>
      </c>
      <c r="C8058" t="s">
        <v>7146</v>
      </c>
      <c r="D8058" s="4">
        <v>44650</v>
      </c>
      <c r="E8058">
        <v>3300273934</v>
      </c>
      <c r="F8058" s="1">
        <v>1125</v>
      </c>
      <c r="G8058" t="s">
        <v>937</v>
      </c>
      <c r="H8058" t="s">
        <v>7147</v>
      </c>
    </row>
    <row r="8059" spans="1:8" x14ac:dyDescent="0.3">
      <c r="A8059" t="s">
        <v>7210</v>
      </c>
      <c r="B8059" t="s">
        <v>3</v>
      </c>
      <c r="C8059" t="s">
        <v>7146</v>
      </c>
      <c r="D8059" s="4">
        <v>44650</v>
      </c>
      <c r="E8059">
        <v>3300273982</v>
      </c>
      <c r="F8059" s="1">
        <v>1125</v>
      </c>
      <c r="G8059" t="s">
        <v>940</v>
      </c>
      <c r="H8059" t="s">
        <v>7147</v>
      </c>
    </row>
    <row r="8060" spans="1:8" x14ac:dyDescent="0.3">
      <c r="A8060" t="s">
        <v>7210</v>
      </c>
      <c r="B8060" t="s">
        <v>3</v>
      </c>
      <c r="C8060" t="s">
        <v>7146</v>
      </c>
      <c r="D8060" s="4">
        <v>44650</v>
      </c>
      <c r="E8060">
        <v>3300273985</v>
      </c>
      <c r="F8060" s="1">
        <v>1125</v>
      </c>
      <c r="G8060" t="s">
        <v>937</v>
      </c>
      <c r="H8060" t="s">
        <v>7147</v>
      </c>
    </row>
    <row r="8061" spans="1:8" x14ac:dyDescent="0.3">
      <c r="A8061" t="s">
        <v>7210</v>
      </c>
      <c r="B8061" t="s">
        <v>3</v>
      </c>
      <c r="C8061" t="s">
        <v>7146</v>
      </c>
      <c r="D8061" s="4">
        <v>44650</v>
      </c>
      <c r="E8061">
        <v>3300273986</v>
      </c>
      <c r="F8061" s="1">
        <v>1125</v>
      </c>
      <c r="G8061" t="s">
        <v>937</v>
      </c>
      <c r="H8061" t="s">
        <v>7147</v>
      </c>
    </row>
    <row r="8062" spans="1:8" x14ac:dyDescent="0.3">
      <c r="A8062" t="s">
        <v>7210</v>
      </c>
      <c r="B8062" t="s">
        <v>3</v>
      </c>
      <c r="C8062" t="s">
        <v>7146</v>
      </c>
      <c r="D8062" s="4">
        <v>44650</v>
      </c>
      <c r="E8062">
        <v>3300273997</v>
      </c>
      <c r="F8062" s="1">
        <v>1125</v>
      </c>
      <c r="G8062" t="s">
        <v>937</v>
      </c>
      <c r="H8062" t="s">
        <v>7147</v>
      </c>
    </row>
    <row r="8063" spans="1:8" x14ac:dyDescent="0.3">
      <c r="A8063" t="s">
        <v>7210</v>
      </c>
      <c r="B8063" t="s">
        <v>3</v>
      </c>
      <c r="C8063" t="s">
        <v>7146</v>
      </c>
      <c r="D8063" s="4">
        <v>44650</v>
      </c>
      <c r="E8063">
        <v>3300274002</v>
      </c>
      <c r="F8063" s="1">
        <v>1125</v>
      </c>
      <c r="G8063" t="s">
        <v>937</v>
      </c>
      <c r="H8063" t="s">
        <v>7147</v>
      </c>
    </row>
    <row r="8064" spans="1:8" x14ac:dyDescent="0.3">
      <c r="A8064" t="s">
        <v>7210</v>
      </c>
      <c r="B8064" t="s">
        <v>3</v>
      </c>
      <c r="C8064" t="s">
        <v>7146</v>
      </c>
      <c r="D8064" s="4">
        <v>44650</v>
      </c>
      <c r="E8064">
        <v>3300273773</v>
      </c>
      <c r="F8064" s="1">
        <v>1135</v>
      </c>
      <c r="G8064" t="s">
        <v>937</v>
      </c>
      <c r="H8064" t="s">
        <v>7147</v>
      </c>
    </row>
    <row r="8065" spans="1:8" x14ac:dyDescent="0.3">
      <c r="A8065" t="s">
        <v>7210</v>
      </c>
      <c r="B8065" t="s">
        <v>3</v>
      </c>
      <c r="C8065" t="s">
        <v>7146</v>
      </c>
      <c r="D8065" s="4">
        <v>44650</v>
      </c>
      <c r="E8065">
        <v>3300273700</v>
      </c>
      <c r="F8065" s="1">
        <v>1139</v>
      </c>
      <c r="G8065" t="s">
        <v>937</v>
      </c>
      <c r="H8065" t="s">
        <v>103</v>
      </c>
    </row>
    <row r="8066" spans="1:8" x14ac:dyDescent="0.3">
      <c r="A8066" t="s">
        <v>7210</v>
      </c>
      <c r="B8066" t="s">
        <v>3</v>
      </c>
      <c r="C8066" t="s">
        <v>7146</v>
      </c>
      <c r="D8066" s="4">
        <v>44650</v>
      </c>
      <c r="E8066">
        <v>3300273699</v>
      </c>
      <c r="F8066" s="1">
        <v>1139</v>
      </c>
      <c r="G8066" t="s">
        <v>937</v>
      </c>
      <c r="H8066" t="s">
        <v>102</v>
      </c>
    </row>
    <row r="8067" spans="1:8" x14ac:dyDescent="0.3">
      <c r="A8067" t="s">
        <v>7210</v>
      </c>
      <c r="B8067" t="s">
        <v>3</v>
      </c>
      <c r="C8067" t="s">
        <v>7146</v>
      </c>
      <c r="D8067" s="4">
        <v>44650</v>
      </c>
      <c r="E8067">
        <v>3300273707</v>
      </c>
      <c r="F8067" s="1">
        <v>1139</v>
      </c>
      <c r="G8067" t="s">
        <v>938</v>
      </c>
      <c r="H8067" t="s">
        <v>102</v>
      </c>
    </row>
    <row r="8068" spans="1:8" x14ac:dyDescent="0.3">
      <c r="A8068" t="s">
        <v>7210</v>
      </c>
      <c r="B8068" t="s">
        <v>3</v>
      </c>
      <c r="C8068" t="s">
        <v>7146</v>
      </c>
      <c r="D8068" s="4">
        <v>44650</v>
      </c>
      <c r="E8068">
        <v>3300273734</v>
      </c>
      <c r="F8068" s="1">
        <v>1139</v>
      </c>
      <c r="G8068" t="s">
        <v>940</v>
      </c>
      <c r="H8068" t="s">
        <v>102</v>
      </c>
    </row>
    <row r="8069" spans="1:8" x14ac:dyDescent="0.3">
      <c r="A8069" t="s">
        <v>7210</v>
      </c>
      <c r="B8069" t="s">
        <v>3</v>
      </c>
      <c r="C8069" t="s">
        <v>7146</v>
      </c>
      <c r="D8069" s="4">
        <v>44650</v>
      </c>
      <c r="E8069">
        <v>3300273971</v>
      </c>
      <c r="F8069" s="1">
        <v>1139</v>
      </c>
      <c r="G8069" t="s">
        <v>939</v>
      </c>
      <c r="H8069" t="s">
        <v>102</v>
      </c>
    </row>
    <row r="8070" spans="1:8" x14ac:dyDescent="0.3">
      <c r="A8070" t="s">
        <v>7210</v>
      </c>
      <c r="B8070" t="s">
        <v>3</v>
      </c>
      <c r="C8070" t="s">
        <v>7146</v>
      </c>
      <c r="D8070" s="4">
        <v>44650</v>
      </c>
      <c r="E8070">
        <v>3300273983</v>
      </c>
      <c r="F8070" s="1">
        <v>1139</v>
      </c>
      <c r="G8070" t="s">
        <v>955</v>
      </c>
      <c r="H8070" t="s">
        <v>100</v>
      </c>
    </row>
    <row r="8071" spans="1:8" x14ac:dyDescent="0.3">
      <c r="A8071" t="s">
        <v>7210</v>
      </c>
      <c r="B8071" t="s">
        <v>3</v>
      </c>
      <c r="C8071" t="s">
        <v>7146</v>
      </c>
      <c r="D8071" s="4">
        <v>44650</v>
      </c>
      <c r="E8071">
        <v>3300273689</v>
      </c>
      <c r="F8071" s="1">
        <v>1139</v>
      </c>
      <c r="G8071" t="s">
        <v>937</v>
      </c>
      <c r="H8071" t="s">
        <v>7147</v>
      </c>
    </row>
    <row r="8072" spans="1:8" x14ac:dyDescent="0.3">
      <c r="A8072" t="s">
        <v>7210</v>
      </c>
      <c r="B8072" t="s">
        <v>3</v>
      </c>
      <c r="C8072" t="s">
        <v>7146</v>
      </c>
      <c r="D8072" s="4">
        <v>44650</v>
      </c>
      <c r="E8072">
        <v>3300273691</v>
      </c>
      <c r="F8072" s="1">
        <v>1139</v>
      </c>
      <c r="G8072" t="s">
        <v>937</v>
      </c>
      <c r="H8072" t="s">
        <v>7147</v>
      </c>
    </row>
    <row r="8073" spans="1:8" x14ac:dyDescent="0.3">
      <c r="A8073" t="s">
        <v>7210</v>
      </c>
      <c r="B8073" t="s">
        <v>3</v>
      </c>
      <c r="C8073" t="s">
        <v>7146</v>
      </c>
      <c r="D8073" s="4">
        <v>44650</v>
      </c>
      <c r="E8073">
        <v>3300273695</v>
      </c>
      <c r="F8073" s="1">
        <v>1139</v>
      </c>
      <c r="G8073" t="s">
        <v>937</v>
      </c>
      <c r="H8073" t="s">
        <v>7147</v>
      </c>
    </row>
    <row r="8074" spans="1:8" x14ac:dyDescent="0.3">
      <c r="A8074" t="s">
        <v>7210</v>
      </c>
      <c r="B8074" t="s">
        <v>3</v>
      </c>
      <c r="C8074" t="s">
        <v>7146</v>
      </c>
      <c r="D8074" s="4">
        <v>44650</v>
      </c>
      <c r="E8074">
        <v>3300273769</v>
      </c>
      <c r="F8074" s="1">
        <v>1139</v>
      </c>
      <c r="G8074" t="s">
        <v>937</v>
      </c>
      <c r="H8074" t="s">
        <v>7147</v>
      </c>
    </row>
    <row r="8075" spans="1:8" x14ac:dyDescent="0.3">
      <c r="A8075" t="s">
        <v>7210</v>
      </c>
      <c r="B8075" t="s">
        <v>3</v>
      </c>
      <c r="C8075" t="s">
        <v>7146</v>
      </c>
      <c r="D8075" s="4">
        <v>44650</v>
      </c>
      <c r="E8075">
        <v>3300273777</v>
      </c>
      <c r="F8075" s="1">
        <v>1139</v>
      </c>
      <c r="G8075" t="s">
        <v>937</v>
      </c>
      <c r="H8075" t="s">
        <v>7147</v>
      </c>
    </row>
    <row r="8076" spans="1:8" x14ac:dyDescent="0.3">
      <c r="A8076" t="s">
        <v>7210</v>
      </c>
      <c r="B8076" t="s">
        <v>3</v>
      </c>
      <c r="C8076" t="s">
        <v>7146</v>
      </c>
      <c r="D8076" s="4">
        <v>44650</v>
      </c>
      <c r="E8076">
        <v>3300273808</v>
      </c>
      <c r="F8076" s="1">
        <v>1139</v>
      </c>
      <c r="G8076" t="s">
        <v>937</v>
      </c>
      <c r="H8076" t="s">
        <v>7147</v>
      </c>
    </row>
    <row r="8077" spans="1:8" x14ac:dyDescent="0.3">
      <c r="A8077" t="s">
        <v>7210</v>
      </c>
      <c r="B8077" t="s">
        <v>3</v>
      </c>
      <c r="C8077" t="s">
        <v>7146</v>
      </c>
      <c r="D8077" s="4">
        <v>44650</v>
      </c>
      <c r="E8077">
        <v>3300273814</v>
      </c>
      <c r="F8077" s="1">
        <v>1139</v>
      </c>
      <c r="G8077" t="s">
        <v>937</v>
      </c>
      <c r="H8077" t="s">
        <v>7147</v>
      </c>
    </row>
    <row r="8078" spans="1:8" x14ac:dyDescent="0.3">
      <c r="A8078" t="s">
        <v>7210</v>
      </c>
      <c r="B8078" t="s">
        <v>3</v>
      </c>
      <c r="C8078" t="s">
        <v>7146</v>
      </c>
      <c r="D8078" s="4">
        <v>44650</v>
      </c>
      <c r="E8078">
        <v>3300273833</v>
      </c>
      <c r="F8078" s="1">
        <v>1139</v>
      </c>
      <c r="G8078" t="s">
        <v>940</v>
      </c>
      <c r="H8078" t="s">
        <v>7147</v>
      </c>
    </row>
    <row r="8079" spans="1:8" x14ac:dyDescent="0.3">
      <c r="A8079" t="s">
        <v>7210</v>
      </c>
      <c r="B8079" t="s">
        <v>3</v>
      </c>
      <c r="C8079" t="s">
        <v>7146</v>
      </c>
      <c r="D8079" s="4">
        <v>44650</v>
      </c>
      <c r="E8079">
        <v>3300273862</v>
      </c>
      <c r="F8079" s="1">
        <v>1139</v>
      </c>
      <c r="G8079" t="s">
        <v>937</v>
      </c>
      <c r="H8079" t="s">
        <v>7147</v>
      </c>
    </row>
    <row r="8080" spans="1:8" x14ac:dyDescent="0.3">
      <c r="A8080" t="s">
        <v>7210</v>
      </c>
      <c r="B8080" t="s">
        <v>3</v>
      </c>
      <c r="C8080" t="s">
        <v>7146</v>
      </c>
      <c r="D8080" s="4">
        <v>44650</v>
      </c>
      <c r="E8080">
        <v>3300273868</v>
      </c>
      <c r="F8080" s="1">
        <v>1139</v>
      </c>
      <c r="G8080" t="s">
        <v>940</v>
      </c>
      <c r="H8080" t="s">
        <v>7147</v>
      </c>
    </row>
    <row r="8081" spans="1:8" x14ac:dyDescent="0.3">
      <c r="A8081" t="s">
        <v>7210</v>
      </c>
      <c r="B8081" t="s">
        <v>3</v>
      </c>
      <c r="C8081" t="s">
        <v>7146</v>
      </c>
      <c r="D8081" s="4">
        <v>44650</v>
      </c>
      <c r="E8081">
        <v>3300273891</v>
      </c>
      <c r="F8081" s="1">
        <v>1139</v>
      </c>
      <c r="G8081" t="s">
        <v>937</v>
      </c>
      <c r="H8081" t="s">
        <v>7147</v>
      </c>
    </row>
    <row r="8082" spans="1:8" x14ac:dyDescent="0.3">
      <c r="A8082" t="s">
        <v>7210</v>
      </c>
      <c r="B8082" t="s">
        <v>3</v>
      </c>
      <c r="C8082" t="s">
        <v>7146</v>
      </c>
      <c r="D8082" s="4">
        <v>44650</v>
      </c>
      <c r="E8082">
        <v>3300273910</v>
      </c>
      <c r="F8082" s="1">
        <v>1139</v>
      </c>
      <c r="G8082" t="s">
        <v>937</v>
      </c>
      <c r="H8082" t="s">
        <v>7147</v>
      </c>
    </row>
    <row r="8083" spans="1:8" x14ac:dyDescent="0.3">
      <c r="A8083" t="s">
        <v>7210</v>
      </c>
      <c r="B8083" t="s">
        <v>3</v>
      </c>
      <c r="C8083" t="s">
        <v>7146</v>
      </c>
      <c r="D8083" s="4">
        <v>44650</v>
      </c>
      <c r="E8083">
        <v>3300273965</v>
      </c>
      <c r="F8083" s="1">
        <v>1139</v>
      </c>
      <c r="G8083" t="s">
        <v>938</v>
      </c>
      <c r="H8083" t="s">
        <v>7147</v>
      </c>
    </row>
    <row r="8084" spans="1:8" x14ac:dyDescent="0.3">
      <c r="A8084" t="s">
        <v>7210</v>
      </c>
      <c r="B8084" t="s">
        <v>3</v>
      </c>
      <c r="C8084" t="s">
        <v>7146</v>
      </c>
      <c r="D8084" s="4">
        <v>44650</v>
      </c>
      <c r="E8084">
        <v>3300273988</v>
      </c>
      <c r="F8084" s="1">
        <v>1139</v>
      </c>
      <c r="G8084" t="s">
        <v>937</v>
      </c>
      <c r="H8084" t="s">
        <v>7147</v>
      </c>
    </row>
    <row r="8085" spans="1:8" x14ac:dyDescent="0.3">
      <c r="A8085" t="s">
        <v>7210</v>
      </c>
      <c r="B8085" t="s">
        <v>3</v>
      </c>
      <c r="C8085" t="s">
        <v>7146</v>
      </c>
      <c r="D8085" s="4">
        <v>44650</v>
      </c>
      <c r="E8085">
        <v>3300273991</v>
      </c>
      <c r="F8085" s="1">
        <v>1139</v>
      </c>
      <c r="G8085" t="s">
        <v>937</v>
      </c>
      <c r="H8085" t="s">
        <v>7147</v>
      </c>
    </row>
    <row r="8086" spans="1:8" x14ac:dyDescent="0.3">
      <c r="A8086" t="s">
        <v>7210</v>
      </c>
      <c r="B8086" t="s">
        <v>3</v>
      </c>
      <c r="C8086" t="s">
        <v>7146</v>
      </c>
      <c r="D8086" s="4">
        <v>44650</v>
      </c>
      <c r="E8086">
        <v>3300273992</v>
      </c>
      <c r="F8086" s="1">
        <v>1139</v>
      </c>
      <c r="G8086" t="s">
        <v>937</v>
      </c>
      <c r="H8086" t="s">
        <v>7147</v>
      </c>
    </row>
    <row r="8087" spans="1:8" x14ac:dyDescent="0.3">
      <c r="A8087" t="s">
        <v>7210</v>
      </c>
      <c r="B8087" t="s">
        <v>3</v>
      </c>
      <c r="C8087" t="s">
        <v>7146</v>
      </c>
      <c r="D8087" s="4">
        <v>44650</v>
      </c>
      <c r="E8087">
        <v>3300274005</v>
      </c>
      <c r="F8087" s="1">
        <v>1139</v>
      </c>
      <c r="G8087" t="s">
        <v>937</v>
      </c>
      <c r="H8087" t="s">
        <v>7147</v>
      </c>
    </row>
    <row r="8088" spans="1:8" x14ac:dyDescent="0.3">
      <c r="A8088" t="s">
        <v>7210</v>
      </c>
      <c r="B8088" t="s">
        <v>3</v>
      </c>
      <c r="C8088" t="s">
        <v>7146</v>
      </c>
      <c r="D8088" s="4">
        <v>44650</v>
      </c>
      <c r="E8088">
        <v>3300274007</v>
      </c>
      <c r="F8088" s="1">
        <v>1139</v>
      </c>
      <c r="G8088" t="s">
        <v>937</v>
      </c>
      <c r="H8088" t="s">
        <v>7147</v>
      </c>
    </row>
    <row r="8089" spans="1:8" x14ac:dyDescent="0.3">
      <c r="A8089" t="s">
        <v>7210</v>
      </c>
      <c r="B8089" t="s">
        <v>3</v>
      </c>
      <c r="C8089" t="s">
        <v>7146</v>
      </c>
      <c r="D8089" s="4">
        <v>44650</v>
      </c>
      <c r="E8089">
        <v>3300274008</v>
      </c>
      <c r="F8089" s="1">
        <v>1139</v>
      </c>
      <c r="G8089" t="s">
        <v>937</v>
      </c>
      <c r="H8089" t="s">
        <v>7147</v>
      </c>
    </row>
    <row r="8090" spans="1:8" x14ac:dyDescent="0.3">
      <c r="A8090" t="s">
        <v>7210</v>
      </c>
      <c r="B8090" t="s">
        <v>3</v>
      </c>
      <c r="C8090" t="s">
        <v>7146</v>
      </c>
      <c r="D8090" s="4">
        <v>44650</v>
      </c>
      <c r="E8090">
        <v>3300274009</v>
      </c>
      <c r="F8090" s="1">
        <v>1139</v>
      </c>
      <c r="G8090" t="s">
        <v>937</v>
      </c>
      <c r="H8090" t="s">
        <v>7147</v>
      </c>
    </row>
    <row r="8091" spans="1:8" x14ac:dyDescent="0.3">
      <c r="A8091" t="s">
        <v>7210</v>
      </c>
      <c r="B8091" t="s">
        <v>3</v>
      </c>
      <c r="C8091" t="s">
        <v>7146</v>
      </c>
      <c r="D8091" s="4">
        <v>44650</v>
      </c>
      <c r="E8091">
        <v>3300273926</v>
      </c>
      <c r="F8091" s="1">
        <v>1139</v>
      </c>
      <c r="G8091" t="s">
        <v>937</v>
      </c>
      <c r="H8091" t="s">
        <v>109</v>
      </c>
    </row>
    <row r="8092" spans="1:8" x14ac:dyDescent="0.3">
      <c r="A8092" t="s">
        <v>7210</v>
      </c>
      <c r="B8092" t="s">
        <v>3</v>
      </c>
      <c r="C8092" t="s">
        <v>7146</v>
      </c>
      <c r="D8092" s="4">
        <v>44650</v>
      </c>
      <c r="E8092">
        <v>3300273968</v>
      </c>
      <c r="F8092" s="1">
        <v>1139</v>
      </c>
      <c r="G8092" t="s">
        <v>940</v>
      </c>
      <c r="H8092" t="s">
        <v>109</v>
      </c>
    </row>
    <row r="8093" spans="1:8" x14ac:dyDescent="0.3">
      <c r="A8093" t="s">
        <v>7210</v>
      </c>
      <c r="B8093" t="s">
        <v>5</v>
      </c>
      <c r="C8093" t="s">
        <v>7149</v>
      </c>
      <c r="D8093" s="4">
        <v>44650</v>
      </c>
      <c r="E8093">
        <v>7002920583</v>
      </c>
      <c r="F8093" s="1">
        <v>958.65</v>
      </c>
      <c r="G8093" t="s">
        <v>7001</v>
      </c>
      <c r="H8093" t="s">
        <v>232</v>
      </c>
    </row>
    <row r="8094" spans="1:8" x14ac:dyDescent="0.3">
      <c r="A8094" t="s">
        <v>7210</v>
      </c>
      <c r="B8094" t="s">
        <v>3</v>
      </c>
      <c r="C8094" t="s">
        <v>7146</v>
      </c>
      <c r="D8094" s="4">
        <v>44650</v>
      </c>
      <c r="E8094">
        <v>3300273975</v>
      </c>
      <c r="F8094" s="1">
        <v>1150.68</v>
      </c>
      <c r="G8094" t="s">
        <v>952</v>
      </c>
      <c r="H8094" t="s">
        <v>7147</v>
      </c>
    </row>
    <row r="8095" spans="1:8" x14ac:dyDescent="0.3">
      <c r="A8095" t="s">
        <v>7210</v>
      </c>
      <c r="B8095" t="s">
        <v>2</v>
      </c>
      <c r="C8095" t="s">
        <v>1074</v>
      </c>
      <c r="D8095" s="4">
        <v>44650</v>
      </c>
      <c r="E8095">
        <v>3300274497</v>
      </c>
      <c r="F8095" s="1">
        <v>1152</v>
      </c>
      <c r="G8095" t="s">
        <v>987</v>
      </c>
      <c r="H8095" t="s">
        <v>7147</v>
      </c>
    </row>
    <row r="8096" spans="1:8" x14ac:dyDescent="0.3">
      <c r="A8096" t="s">
        <v>7210</v>
      </c>
      <c r="B8096" t="s">
        <v>2</v>
      </c>
      <c r="C8096" t="s">
        <v>1120</v>
      </c>
      <c r="D8096" s="4">
        <v>44650</v>
      </c>
      <c r="E8096">
        <v>7002920261</v>
      </c>
      <c r="F8096" s="1">
        <v>1152</v>
      </c>
      <c r="G8096" t="s">
        <v>6888</v>
      </c>
      <c r="H8096" t="s">
        <v>181</v>
      </c>
    </row>
    <row r="8097" spans="1:8" x14ac:dyDescent="0.3">
      <c r="A8097" t="s">
        <v>7210</v>
      </c>
      <c r="B8097" t="s">
        <v>5</v>
      </c>
      <c r="C8097" t="s">
        <v>7149</v>
      </c>
      <c r="D8097" s="4">
        <v>44650</v>
      </c>
      <c r="E8097">
        <v>7002920524</v>
      </c>
      <c r="F8097" s="1">
        <v>963.62</v>
      </c>
      <c r="G8097" t="s">
        <v>6991</v>
      </c>
      <c r="H8097" t="s">
        <v>232</v>
      </c>
    </row>
    <row r="8098" spans="1:8" x14ac:dyDescent="0.3">
      <c r="A8098" t="s">
        <v>7210</v>
      </c>
      <c r="B8098" t="s">
        <v>5</v>
      </c>
      <c r="C8098" t="s">
        <v>7149</v>
      </c>
      <c r="D8098" s="4">
        <v>44650</v>
      </c>
      <c r="E8098">
        <v>7002920441</v>
      </c>
      <c r="F8098" s="1">
        <v>971.25</v>
      </c>
      <c r="G8098" t="s">
        <v>6953</v>
      </c>
      <c r="H8098" t="s">
        <v>232</v>
      </c>
    </row>
    <row r="8099" spans="1:8" x14ac:dyDescent="0.3">
      <c r="A8099" t="s">
        <v>7210</v>
      </c>
      <c r="B8099" t="s">
        <v>2</v>
      </c>
      <c r="C8099" t="s">
        <v>1120</v>
      </c>
      <c r="D8099" s="4">
        <v>44650</v>
      </c>
      <c r="E8099">
        <v>7002920388</v>
      </c>
      <c r="F8099" s="1">
        <v>1170</v>
      </c>
      <c r="G8099" t="s">
        <v>6938</v>
      </c>
      <c r="H8099" t="s">
        <v>219</v>
      </c>
    </row>
    <row r="8100" spans="1:8" x14ac:dyDescent="0.3">
      <c r="A8100" t="s">
        <v>7210</v>
      </c>
      <c r="B8100" t="s">
        <v>3</v>
      </c>
      <c r="C8100" t="s">
        <v>1094</v>
      </c>
      <c r="D8100" s="4">
        <v>44650</v>
      </c>
      <c r="E8100">
        <v>4100722430</v>
      </c>
      <c r="F8100" s="1">
        <v>1178.3800000000001</v>
      </c>
      <c r="G8100">
        <v>68</v>
      </c>
      <c r="H8100" t="s">
        <v>7147</v>
      </c>
    </row>
    <row r="8101" spans="1:8" x14ac:dyDescent="0.3">
      <c r="A8101" t="s">
        <v>7210</v>
      </c>
      <c r="B8101" t="s">
        <v>9</v>
      </c>
      <c r="C8101" t="s">
        <v>7149</v>
      </c>
      <c r="D8101" s="4">
        <v>44650</v>
      </c>
      <c r="E8101">
        <v>7002920616</v>
      </c>
      <c r="F8101" s="1">
        <v>982.36</v>
      </c>
      <c r="G8101" t="s">
        <v>7004</v>
      </c>
      <c r="H8101" t="s">
        <v>3746</v>
      </c>
    </row>
    <row r="8102" spans="1:8" x14ac:dyDescent="0.3">
      <c r="A8102" t="s">
        <v>7210</v>
      </c>
      <c r="B8102" t="s">
        <v>5</v>
      </c>
      <c r="C8102" t="s">
        <v>1108</v>
      </c>
      <c r="D8102" s="4">
        <v>44650</v>
      </c>
      <c r="E8102">
        <v>4100722234</v>
      </c>
      <c r="F8102" s="1">
        <v>990</v>
      </c>
      <c r="G8102" t="s">
        <v>3321</v>
      </c>
      <c r="H8102" t="s">
        <v>7195</v>
      </c>
    </row>
    <row r="8103" spans="1:8" x14ac:dyDescent="0.3">
      <c r="A8103" t="s">
        <v>7210</v>
      </c>
      <c r="B8103" t="s">
        <v>3</v>
      </c>
      <c r="C8103" t="s">
        <v>7146</v>
      </c>
      <c r="D8103" s="4">
        <v>44650</v>
      </c>
      <c r="E8103">
        <v>3300273977</v>
      </c>
      <c r="F8103" s="1">
        <v>1196.71</v>
      </c>
      <c r="G8103" t="s">
        <v>953</v>
      </c>
      <c r="H8103" t="s">
        <v>129</v>
      </c>
    </row>
    <row r="8104" spans="1:8" x14ac:dyDescent="0.3">
      <c r="A8104" t="s">
        <v>7210</v>
      </c>
      <c r="B8104" t="s">
        <v>2</v>
      </c>
      <c r="C8104" t="s">
        <v>1120</v>
      </c>
      <c r="D8104" s="4">
        <v>44650</v>
      </c>
      <c r="E8104">
        <v>7002920227</v>
      </c>
      <c r="F8104" s="1">
        <v>1200</v>
      </c>
      <c r="G8104" t="s">
        <v>6872</v>
      </c>
      <c r="H8104" t="s">
        <v>141</v>
      </c>
    </row>
    <row r="8105" spans="1:8" x14ac:dyDescent="0.3">
      <c r="A8105" t="s">
        <v>7210</v>
      </c>
      <c r="B8105" t="s">
        <v>3</v>
      </c>
      <c r="C8105" t="s">
        <v>7146</v>
      </c>
      <c r="D8105" s="4">
        <v>44650</v>
      </c>
      <c r="E8105">
        <v>3300273788</v>
      </c>
      <c r="F8105" s="1">
        <v>1200</v>
      </c>
      <c r="G8105" t="s">
        <v>937</v>
      </c>
      <c r="H8105" t="s">
        <v>7147</v>
      </c>
    </row>
    <row r="8106" spans="1:8" x14ac:dyDescent="0.3">
      <c r="A8106" t="s">
        <v>7210</v>
      </c>
      <c r="B8106" t="s">
        <v>3</v>
      </c>
      <c r="C8106" t="s">
        <v>7146</v>
      </c>
      <c r="D8106" s="4">
        <v>44650</v>
      </c>
      <c r="E8106">
        <v>3300273893</v>
      </c>
      <c r="F8106" s="1">
        <v>1200</v>
      </c>
      <c r="G8106" t="s">
        <v>937</v>
      </c>
      <c r="H8106" t="s">
        <v>7147</v>
      </c>
    </row>
    <row r="8107" spans="1:8" x14ac:dyDescent="0.3">
      <c r="A8107" t="s">
        <v>7210</v>
      </c>
      <c r="B8107" t="s">
        <v>3</v>
      </c>
      <c r="C8107" t="s">
        <v>7146</v>
      </c>
      <c r="D8107" s="4">
        <v>44650</v>
      </c>
      <c r="E8107">
        <v>3300273947</v>
      </c>
      <c r="F8107" s="1">
        <v>1200</v>
      </c>
      <c r="G8107" t="s">
        <v>940</v>
      </c>
      <c r="H8107" t="s">
        <v>7147</v>
      </c>
    </row>
    <row r="8108" spans="1:8" x14ac:dyDescent="0.3">
      <c r="A8108" t="s">
        <v>7210</v>
      </c>
      <c r="B8108" t="s">
        <v>2</v>
      </c>
      <c r="C8108" t="s">
        <v>1074</v>
      </c>
      <c r="D8108" s="4">
        <v>44650</v>
      </c>
      <c r="E8108">
        <v>3300274462</v>
      </c>
      <c r="F8108" s="1">
        <v>1200</v>
      </c>
      <c r="G8108" t="s">
        <v>987</v>
      </c>
      <c r="H8108" t="s">
        <v>7147</v>
      </c>
    </row>
    <row r="8109" spans="1:8" x14ac:dyDescent="0.3">
      <c r="A8109" t="s">
        <v>7210</v>
      </c>
      <c r="B8109" t="s">
        <v>2</v>
      </c>
      <c r="C8109" t="s">
        <v>1120</v>
      </c>
      <c r="D8109" s="4">
        <v>44650</v>
      </c>
      <c r="E8109">
        <v>7002920161</v>
      </c>
      <c r="F8109" s="1">
        <v>1200</v>
      </c>
      <c r="G8109" t="s">
        <v>6845</v>
      </c>
      <c r="H8109" t="s">
        <v>3747</v>
      </c>
    </row>
    <row r="8110" spans="1:8" x14ac:dyDescent="0.3">
      <c r="A8110" t="s">
        <v>7210</v>
      </c>
      <c r="B8110" t="s">
        <v>9</v>
      </c>
      <c r="C8110" t="s">
        <v>7149</v>
      </c>
      <c r="D8110" s="4">
        <v>44650</v>
      </c>
      <c r="E8110">
        <v>7002920617</v>
      </c>
      <c r="F8110" s="1">
        <v>1007.31</v>
      </c>
      <c r="G8110" t="s">
        <v>7005</v>
      </c>
      <c r="H8110" t="s">
        <v>3746</v>
      </c>
    </row>
    <row r="8111" spans="1:8" x14ac:dyDescent="0.3">
      <c r="A8111" t="s">
        <v>7210</v>
      </c>
      <c r="B8111" t="s">
        <v>5</v>
      </c>
      <c r="C8111" t="s">
        <v>1093</v>
      </c>
      <c r="D8111" s="4">
        <v>44650</v>
      </c>
      <c r="E8111">
        <v>4100722284</v>
      </c>
      <c r="F8111" s="1">
        <v>1210</v>
      </c>
      <c r="G8111" t="s">
        <v>3329</v>
      </c>
      <c r="H8111" t="s">
        <v>1576</v>
      </c>
    </row>
    <row r="8112" spans="1:8" x14ac:dyDescent="0.3">
      <c r="A8112" t="s">
        <v>7210</v>
      </c>
      <c r="B8112" t="s">
        <v>2</v>
      </c>
      <c r="C8112" t="s">
        <v>1120</v>
      </c>
      <c r="D8112" s="4">
        <v>44650</v>
      </c>
      <c r="E8112">
        <v>7002920316</v>
      </c>
      <c r="F8112" s="1">
        <v>1212</v>
      </c>
      <c r="G8112" t="s">
        <v>6908</v>
      </c>
      <c r="H8112" t="s">
        <v>158</v>
      </c>
    </row>
    <row r="8113" spans="1:8" x14ac:dyDescent="0.3">
      <c r="A8113" t="s">
        <v>7210</v>
      </c>
      <c r="B8113" t="s">
        <v>3</v>
      </c>
      <c r="C8113" t="s">
        <v>7146</v>
      </c>
      <c r="D8113" s="4">
        <v>44650</v>
      </c>
      <c r="E8113">
        <v>7002920625</v>
      </c>
      <c r="F8113" s="1">
        <v>1019.22</v>
      </c>
      <c r="G8113" t="s">
        <v>7012</v>
      </c>
      <c r="H8113" t="s">
        <v>3558</v>
      </c>
    </row>
    <row r="8114" spans="1:8" x14ac:dyDescent="0.3">
      <c r="A8114" t="s">
        <v>7210</v>
      </c>
      <c r="B8114" t="s">
        <v>5</v>
      </c>
      <c r="C8114" t="s">
        <v>7149</v>
      </c>
      <c r="D8114" s="4">
        <v>44650</v>
      </c>
      <c r="E8114">
        <v>7002920447</v>
      </c>
      <c r="F8114" s="1">
        <v>1019.69</v>
      </c>
      <c r="G8114" t="s">
        <v>6953</v>
      </c>
      <c r="H8114" t="s">
        <v>232</v>
      </c>
    </row>
    <row r="8115" spans="1:8" x14ac:dyDescent="0.3">
      <c r="A8115" t="s">
        <v>7210</v>
      </c>
      <c r="B8115" t="s">
        <v>3</v>
      </c>
      <c r="C8115" t="s">
        <v>7146</v>
      </c>
      <c r="D8115" s="4">
        <v>44650</v>
      </c>
      <c r="E8115">
        <v>3300273834</v>
      </c>
      <c r="F8115" s="1">
        <v>1225</v>
      </c>
      <c r="G8115" t="s">
        <v>937</v>
      </c>
      <c r="H8115" t="s">
        <v>117</v>
      </c>
    </row>
    <row r="8116" spans="1:8" x14ac:dyDescent="0.3">
      <c r="A8116" t="s">
        <v>7210</v>
      </c>
      <c r="B8116" t="s">
        <v>2</v>
      </c>
      <c r="C8116" t="s">
        <v>1120</v>
      </c>
      <c r="D8116" s="4">
        <v>44650</v>
      </c>
      <c r="E8116">
        <v>7002920352</v>
      </c>
      <c r="F8116" s="1">
        <v>1232</v>
      </c>
      <c r="G8116" t="s">
        <v>6923</v>
      </c>
      <c r="H8116" t="s">
        <v>177</v>
      </c>
    </row>
    <row r="8117" spans="1:8" x14ac:dyDescent="0.3">
      <c r="A8117" t="s">
        <v>7210</v>
      </c>
      <c r="B8117" t="s">
        <v>3</v>
      </c>
      <c r="C8117" t="s">
        <v>7146</v>
      </c>
      <c r="D8117" s="4">
        <v>44650</v>
      </c>
      <c r="E8117">
        <v>3300273970</v>
      </c>
      <c r="F8117" s="1">
        <v>1239.45</v>
      </c>
      <c r="G8117" t="s">
        <v>950</v>
      </c>
      <c r="H8117" t="s">
        <v>7147</v>
      </c>
    </row>
    <row r="8118" spans="1:8" x14ac:dyDescent="0.3">
      <c r="A8118" t="s">
        <v>7210</v>
      </c>
      <c r="B8118" t="s">
        <v>2</v>
      </c>
      <c r="C8118" t="s">
        <v>1120</v>
      </c>
      <c r="D8118" s="4">
        <v>44650</v>
      </c>
      <c r="E8118">
        <v>7002920390</v>
      </c>
      <c r="F8118" s="1">
        <v>1247.52</v>
      </c>
      <c r="G8118" t="s">
        <v>6939</v>
      </c>
      <c r="H8118" t="s">
        <v>3749</v>
      </c>
    </row>
    <row r="8119" spans="1:8" x14ac:dyDescent="0.3">
      <c r="A8119" t="s">
        <v>7210</v>
      </c>
      <c r="B8119" t="s">
        <v>2</v>
      </c>
      <c r="C8119" t="s">
        <v>1074</v>
      </c>
      <c r="D8119" s="4">
        <v>44650</v>
      </c>
      <c r="E8119">
        <v>3300274440</v>
      </c>
      <c r="F8119" s="1">
        <v>1248</v>
      </c>
      <c r="G8119" t="s">
        <v>987</v>
      </c>
      <c r="H8119" t="s">
        <v>7147</v>
      </c>
    </row>
    <row r="8120" spans="1:8" x14ac:dyDescent="0.3">
      <c r="A8120" t="s">
        <v>7210</v>
      </c>
      <c r="B8120" t="s">
        <v>2</v>
      </c>
      <c r="C8120" t="s">
        <v>1074</v>
      </c>
      <c r="D8120" s="4">
        <v>44650</v>
      </c>
      <c r="E8120">
        <v>3300274484</v>
      </c>
      <c r="F8120" s="1">
        <v>1248</v>
      </c>
      <c r="G8120" t="s">
        <v>987</v>
      </c>
      <c r="H8120" t="s">
        <v>7147</v>
      </c>
    </row>
    <row r="8121" spans="1:8" x14ac:dyDescent="0.3">
      <c r="A8121" t="s">
        <v>7210</v>
      </c>
      <c r="B8121" t="s">
        <v>3</v>
      </c>
      <c r="C8121" t="s">
        <v>7146</v>
      </c>
      <c r="D8121" s="4">
        <v>44650</v>
      </c>
      <c r="E8121">
        <v>3300273759</v>
      </c>
      <c r="F8121" s="1">
        <v>1250</v>
      </c>
      <c r="G8121" t="s">
        <v>937</v>
      </c>
      <c r="H8121" t="s">
        <v>7147</v>
      </c>
    </row>
    <row r="8122" spans="1:8" x14ac:dyDescent="0.3">
      <c r="A8122" t="s">
        <v>7210</v>
      </c>
      <c r="B8122" t="s">
        <v>3</v>
      </c>
      <c r="C8122" t="s">
        <v>7146</v>
      </c>
      <c r="D8122" s="4">
        <v>44650</v>
      </c>
      <c r="E8122">
        <v>3300273818</v>
      </c>
      <c r="F8122" s="1">
        <v>1250</v>
      </c>
      <c r="G8122" t="s">
        <v>937</v>
      </c>
      <c r="H8122" t="s">
        <v>7147</v>
      </c>
    </row>
    <row r="8123" spans="1:8" x14ac:dyDescent="0.3">
      <c r="A8123" t="s">
        <v>7210</v>
      </c>
      <c r="B8123" t="s">
        <v>3</v>
      </c>
      <c r="C8123" t="s">
        <v>7146</v>
      </c>
      <c r="D8123" s="4">
        <v>44650</v>
      </c>
      <c r="E8123">
        <v>3300273832</v>
      </c>
      <c r="F8123" s="1">
        <v>1250</v>
      </c>
      <c r="G8123" t="s">
        <v>937</v>
      </c>
      <c r="H8123" t="s">
        <v>7147</v>
      </c>
    </row>
    <row r="8124" spans="1:8" x14ac:dyDescent="0.3">
      <c r="A8124" t="s">
        <v>7210</v>
      </c>
      <c r="B8124" t="s">
        <v>3</v>
      </c>
      <c r="C8124" t="s">
        <v>7146</v>
      </c>
      <c r="D8124" s="4">
        <v>44650</v>
      </c>
      <c r="E8124">
        <v>3300273839</v>
      </c>
      <c r="F8124" s="1">
        <v>1250</v>
      </c>
      <c r="G8124" t="s">
        <v>937</v>
      </c>
      <c r="H8124" t="s">
        <v>7147</v>
      </c>
    </row>
    <row r="8125" spans="1:8" x14ac:dyDescent="0.3">
      <c r="A8125" t="s">
        <v>7210</v>
      </c>
      <c r="B8125" t="s">
        <v>3</v>
      </c>
      <c r="C8125" t="s">
        <v>7146</v>
      </c>
      <c r="D8125" s="4">
        <v>44650</v>
      </c>
      <c r="E8125">
        <v>3300273853</v>
      </c>
      <c r="F8125" s="1">
        <v>1250</v>
      </c>
      <c r="G8125" t="s">
        <v>937</v>
      </c>
      <c r="H8125" t="s">
        <v>7147</v>
      </c>
    </row>
    <row r="8126" spans="1:8" x14ac:dyDescent="0.3">
      <c r="A8126" t="s">
        <v>7210</v>
      </c>
      <c r="B8126" t="s">
        <v>3</v>
      </c>
      <c r="C8126" t="s">
        <v>7146</v>
      </c>
      <c r="D8126" s="4">
        <v>44650</v>
      </c>
      <c r="E8126">
        <v>3300273866</v>
      </c>
      <c r="F8126" s="1">
        <v>1250</v>
      </c>
      <c r="G8126" t="s">
        <v>937</v>
      </c>
      <c r="H8126" t="s">
        <v>7147</v>
      </c>
    </row>
    <row r="8127" spans="1:8" x14ac:dyDescent="0.3">
      <c r="A8127" t="s">
        <v>7210</v>
      </c>
      <c r="B8127" t="s">
        <v>3</v>
      </c>
      <c r="C8127" t="s">
        <v>7146</v>
      </c>
      <c r="D8127" s="4">
        <v>44650</v>
      </c>
      <c r="E8127">
        <v>3300273940</v>
      </c>
      <c r="F8127" s="1">
        <v>1250</v>
      </c>
      <c r="G8127" t="s">
        <v>937</v>
      </c>
      <c r="H8127" t="s">
        <v>7147</v>
      </c>
    </row>
    <row r="8128" spans="1:8" x14ac:dyDescent="0.3">
      <c r="A8128" t="s">
        <v>7210</v>
      </c>
      <c r="B8128" t="s">
        <v>3</v>
      </c>
      <c r="C8128" t="s">
        <v>7146</v>
      </c>
      <c r="D8128" s="4">
        <v>44650</v>
      </c>
      <c r="E8128">
        <v>3300273945</v>
      </c>
      <c r="F8128" s="1">
        <v>1250</v>
      </c>
      <c r="G8128" t="s">
        <v>937</v>
      </c>
      <c r="H8128" t="s">
        <v>7147</v>
      </c>
    </row>
    <row r="8129" spans="1:8" x14ac:dyDescent="0.3">
      <c r="A8129" t="s">
        <v>7210</v>
      </c>
      <c r="B8129" t="s">
        <v>3</v>
      </c>
      <c r="C8129" t="s">
        <v>7146</v>
      </c>
      <c r="D8129" s="4">
        <v>44650</v>
      </c>
      <c r="E8129">
        <v>3300273948</v>
      </c>
      <c r="F8129" s="1">
        <v>1250</v>
      </c>
      <c r="G8129" t="s">
        <v>938</v>
      </c>
      <c r="H8129" t="s">
        <v>7147</v>
      </c>
    </row>
    <row r="8130" spans="1:8" x14ac:dyDescent="0.3">
      <c r="A8130" t="s">
        <v>7210</v>
      </c>
      <c r="B8130" t="s">
        <v>3</v>
      </c>
      <c r="C8130" t="s">
        <v>7146</v>
      </c>
      <c r="D8130" s="4">
        <v>44650</v>
      </c>
      <c r="E8130">
        <v>3300273848</v>
      </c>
      <c r="F8130" s="1">
        <v>1250</v>
      </c>
      <c r="G8130" t="s">
        <v>937</v>
      </c>
      <c r="H8130" t="s">
        <v>118</v>
      </c>
    </row>
    <row r="8131" spans="1:8" x14ac:dyDescent="0.3">
      <c r="A8131" t="s">
        <v>7210</v>
      </c>
      <c r="B8131" t="s">
        <v>2</v>
      </c>
      <c r="C8131" t="s">
        <v>1203</v>
      </c>
      <c r="D8131" s="4">
        <v>44650</v>
      </c>
      <c r="E8131">
        <v>4100720012</v>
      </c>
      <c r="F8131" s="1">
        <v>1058.1400000000001</v>
      </c>
      <c r="G8131">
        <v>5511284</v>
      </c>
      <c r="H8131" t="s">
        <v>67</v>
      </c>
    </row>
    <row r="8132" spans="1:8" x14ac:dyDescent="0.3">
      <c r="A8132" t="s">
        <v>7210</v>
      </c>
      <c r="B8132" t="s">
        <v>3</v>
      </c>
      <c r="C8132" t="s">
        <v>7146</v>
      </c>
      <c r="D8132" s="4">
        <v>44650</v>
      </c>
      <c r="E8132">
        <v>3300273976</v>
      </c>
      <c r="F8132" s="1">
        <v>1273.97</v>
      </c>
      <c r="G8132" t="s">
        <v>98</v>
      </c>
      <c r="H8132" t="s">
        <v>7147</v>
      </c>
    </row>
    <row r="8133" spans="1:8" x14ac:dyDescent="0.3">
      <c r="A8133" t="s">
        <v>7210</v>
      </c>
      <c r="B8133" t="s">
        <v>3</v>
      </c>
      <c r="C8133" t="s">
        <v>7146</v>
      </c>
      <c r="D8133" s="4">
        <v>44650</v>
      </c>
      <c r="E8133">
        <v>3300273781</v>
      </c>
      <c r="F8133" s="1">
        <v>1275</v>
      </c>
      <c r="G8133" t="s">
        <v>937</v>
      </c>
      <c r="H8133" t="s">
        <v>7147</v>
      </c>
    </row>
    <row r="8134" spans="1:8" x14ac:dyDescent="0.3">
      <c r="A8134" t="s">
        <v>7210</v>
      </c>
      <c r="B8134" t="s">
        <v>3</v>
      </c>
      <c r="C8134" t="s">
        <v>7146</v>
      </c>
      <c r="D8134" s="4">
        <v>44650</v>
      </c>
      <c r="E8134">
        <v>3300273864</v>
      </c>
      <c r="F8134" s="1">
        <v>1275</v>
      </c>
      <c r="G8134" t="s">
        <v>937</v>
      </c>
      <c r="H8134" t="s">
        <v>7147</v>
      </c>
    </row>
    <row r="8135" spans="1:8" x14ac:dyDescent="0.3">
      <c r="A8135" t="s">
        <v>7210</v>
      </c>
      <c r="B8135" t="s">
        <v>3</v>
      </c>
      <c r="C8135" t="s">
        <v>7146</v>
      </c>
      <c r="D8135" s="4">
        <v>44650</v>
      </c>
      <c r="E8135">
        <v>3300273980</v>
      </c>
      <c r="F8135" s="1">
        <v>1275</v>
      </c>
      <c r="G8135" t="s">
        <v>98</v>
      </c>
      <c r="H8135" t="s">
        <v>7147</v>
      </c>
    </row>
    <row r="8136" spans="1:8" x14ac:dyDescent="0.3">
      <c r="A8136" t="s">
        <v>7210</v>
      </c>
      <c r="B8136" t="s">
        <v>2</v>
      </c>
      <c r="C8136" t="s">
        <v>1120</v>
      </c>
      <c r="D8136" s="4">
        <v>44650</v>
      </c>
      <c r="E8136">
        <v>7002920185</v>
      </c>
      <c r="F8136" s="1">
        <v>1280</v>
      </c>
      <c r="G8136" t="s">
        <v>6855</v>
      </c>
      <c r="H8136" t="s">
        <v>141</v>
      </c>
    </row>
    <row r="8137" spans="1:8" x14ac:dyDescent="0.3">
      <c r="A8137" t="s">
        <v>7210</v>
      </c>
      <c r="B8137" t="s">
        <v>2</v>
      </c>
      <c r="C8137" t="s">
        <v>1120</v>
      </c>
      <c r="D8137" s="4">
        <v>44650</v>
      </c>
      <c r="E8137">
        <v>7002920521</v>
      </c>
      <c r="F8137" s="1">
        <v>1296.22</v>
      </c>
      <c r="G8137" t="s">
        <v>6992</v>
      </c>
      <c r="H8137" t="s">
        <v>7147</v>
      </c>
    </row>
    <row r="8138" spans="1:8" x14ac:dyDescent="0.3">
      <c r="A8138" t="s">
        <v>7210</v>
      </c>
      <c r="B8138" t="s">
        <v>3</v>
      </c>
      <c r="C8138" t="s">
        <v>7146</v>
      </c>
      <c r="D8138" s="4">
        <v>44650</v>
      </c>
      <c r="E8138">
        <v>3300273703</v>
      </c>
      <c r="F8138" s="1">
        <v>1300</v>
      </c>
      <c r="G8138" t="s">
        <v>937</v>
      </c>
      <c r="H8138" t="s">
        <v>7147</v>
      </c>
    </row>
    <row r="8139" spans="1:8" x14ac:dyDescent="0.3">
      <c r="A8139" t="s">
        <v>7210</v>
      </c>
      <c r="B8139" t="s">
        <v>3</v>
      </c>
      <c r="C8139" t="s">
        <v>7146</v>
      </c>
      <c r="D8139" s="4">
        <v>44650</v>
      </c>
      <c r="E8139">
        <v>3300273706</v>
      </c>
      <c r="F8139" s="1">
        <v>1300</v>
      </c>
      <c r="G8139" t="s">
        <v>937</v>
      </c>
      <c r="H8139" t="s">
        <v>7147</v>
      </c>
    </row>
    <row r="8140" spans="1:8" x14ac:dyDescent="0.3">
      <c r="A8140" t="s">
        <v>7210</v>
      </c>
      <c r="B8140" t="s">
        <v>3</v>
      </c>
      <c r="C8140" t="s">
        <v>7146</v>
      </c>
      <c r="D8140" s="4">
        <v>44650</v>
      </c>
      <c r="E8140">
        <v>3300273717</v>
      </c>
      <c r="F8140" s="1">
        <v>1300</v>
      </c>
      <c r="G8140" t="s">
        <v>937</v>
      </c>
      <c r="H8140" t="s">
        <v>7147</v>
      </c>
    </row>
    <row r="8141" spans="1:8" x14ac:dyDescent="0.3">
      <c r="A8141" t="s">
        <v>7210</v>
      </c>
      <c r="B8141" t="s">
        <v>3</v>
      </c>
      <c r="C8141" t="s">
        <v>7146</v>
      </c>
      <c r="D8141" s="4">
        <v>44650</v>
      </c>
      <c r="E8141">
        <v>3300273766</v>
      </c>
      <c r="F8141" s="1">
        <v>1300</v>
      </c>
      <c r="G8141" t="s">
        <v>937</v>
      </c>
      <c r="H8141" t="s">
        <v>7147</v>
      </c>
    </row>
    <row r="8142" spans="1:8" x14ac:dyDescent="0.3">
      <c r="A8142" t="s">
        <v>7210</v>
      </c>
      <c r="B8142" t="s">
        <v>3</v>
      </c>
      <c r="C8142" t="s">
        <v>7146</v>
      </c>
      <c r="D8142" s="4">
        <v>44650</v>
      </c>
      <c r="E8142">
        <v>3300273771</v>
      </c>
      <c r="F8142" s="1">
        <v>1300</v>
      </c>
      <c r="G8142" t="s">
        <v>937</v>
      </c>
      <c r="H8142" t="s">
        <v>7147</v>
      </c>
    </row>
    <row r="8143" spans="1:8" x14ac:dyDescent="0.3">
      <c r="A8143" t="s">
        <v>7210</v>
      </c>
      <c r="B8143" t="s">
        <v>3</v>
      </c>
      <c r="C8143" t="s">
        <v>7146</v>
      </c>
      <c r="D8143" s="4">
        <v>44650</v>
      </c>
      <c r="E8143">
        <v>3300273774</v>
      </c>
      <c r="F8143" s="1">
        <v>1300</v>
      </c>
      <c r="G8143" t="s">
        <v>937</v>
      </c>
      <c r="H8143" t="s">
        <v>7147</v>
      </c>
    </row>
    <row r="8144" spans="1:8" x14ac:dyDescent="0.3">
      <c r="A8144" t="s">
        <v>7210</v>
      </c>
      <c r="B8144" t="s">
        <v>3</v>
      </c>
      <c r="C8144" t="s">
        <v>7146</v>
      </c>
      <c r="D8144" s="4">
        <v>44650</v>
      </c>
      <c r="E8144">
        <v>3300273775</v>
      </c>
      <c r="F8144" s="1">
        <v>1300</v>
      </c>
      <c r="G8144" t="s">
        <v>937</v>
      </c>
      <c r="H8144" t="s">
        <v>7147</v>
      </c>
    </row>
    <row r="8145" spans="1:8" x14ac:dyDescent="0.3">
      <c r="A8145" t="s">
        <v>7210</v>
      </c>
      <c r="B8145" t="s">
        <v>3</v>
      </c>
      <c r="C8145" t="s">
        <v>7146</v>
      </c>
      <c r="D8145" s="4">
        <v>44650</v>
      </c>
      <c r="E8145">
        <v>3300273782</v>
      </c>
      <c r="F8145" s="1">
        <v>1300</v>
      </c>
      <c r="G8145" t="s">
        <v>937</v>
      </c>
      <c r="H8145" t="s">
        <v>7147</v>
      </c>
    </row>
    <row r="8146" spans="1:8" x14ac:dyDescent="0.3">
      <c r="A8146" t="s">
        <v>7210</v>
      </c>
      <c r="B8146" t="s">
        <v>3</v>
      </c>
      <c r="C8146" t="s">
        <v>7146</v>
      </c>
      <c r="D8146" s="4">
        <v>44650</v>
      </c>
      <c r="E8146">
        <v>3300273784</v>
      </c>
      <c r="F8146" s="1">
        <v>1300</v>
      </c>
      <c r="G8146" t="s">
        <v>937</v>
      </c>
      <c r="H8146" t="s">
        <v>7147</v>
      </c>
    </row>
    <row r="8147" spans="1:8" x14ac:dyDescent="0.3">
      <c r="A8147" t="s">
        <v>7210</v>
      </c>
      <c r="B8147" t="s">
        <v>3</v>
      </c>
      <c r="C8147" t="s">
        <v>7146</v>
      </c>
      <c r="D8147" s="4">
        <v>44650</v>
      </c>
      <c r="E8147">
        <v>3300273792</v>
      </c>
      <c r="F8147" s="1">
        <v>1300</v>
      </c>
      <c r="G8147" t="s">
        <v>937</v>
      </c>
      <c r="H8147" t="s">
        <v>7147</v>
      </c>
    </row>
    <row r="8148" spans="1:8" x14ac:dyDescent="0.3">
      <c r="A8148" t="s">
        <v>7210</v>
      </c>
      <c r="B8148" t="s">
        <v>3</v>
      </c>
      <c r="C8148" t="s">
        <v>7146</v>
      </c>
      <c r="D8148" s="4">
        <v>44650</v>
      </c>
      <c r="E8148">
        <v>3300273799</v>
      </c>
      <c r="F8148" s="1">
        <v>1300</v>
      </c>
      <c r="G8148" t="s">
        <v>937</v>
      </c>
      <c r="H8148" t="s">
        <v>7147</v>
      </c>
    </row>
    <row r="8149" spans="1:8" x14ac:dyDescent="0.3">
      <c r="A8149" t="s">
        <v>7210</v>
      </c>
      <c r="B8149" t="s">
        <v>3</v>
      </c>
      <c r="C8149" t="s">
        <v>7146</v>
      </c>
      <c r="D8149" s="4">
        <v>44650</v>
      </c>
      <c r="E8149">
        <v>3300273829</v>
      </c>
      <c r="F8149" s="1">
        <v>1300</v>
      </c>
      <c r="G8149" t="s">
        <v>937</v>
      </c>
      <c r="H8149" t="s">
        <v>7147</v>
      </c>
    </row>
    <row r="8150" spans="1:8" x14ac:dyDescent="0.3">
      <c r="A8150" t="s">
        <v>7210</v>
      </c>
      <c r="B8150" t="s">
        <v>3</v>
      </c>
      <c r="C8150" t="s">
        <v>7146</v>
      </c>
      <c r="D8150" s="4">
        <v>44650</v>
      </c>
      <c r="E8150">
        <v>3300273835</v>
      </c>
      <c r="F8150" s="1">
        <v>1300</v>
      </c>
      <c r="G8150" t="s">
        <v>937</v>
      </c>
      <c r="H8150" t="s">
        <v>7147</v>
      </c>
    </row>
    <row r="8151" spans="1:8" x14ac:dyDescent="0.3">
      <c r="A8151" t="s">
        <v>7210</v>
      </c>
      <c r="B8151" t="s">
        <v>3</v>
      </c>
      <c r="C8151" t="s">
        <v>7146</v>
      </c>
      <c r="D8151" s="4">
        <v>44650</v>
      </c>
      <c r="E8151">
        <v>3300273856</v>
      </c>
      <c r="F8151" s="1">
        <v>1300</v>
      </c>
      <c r="G8151" t="s">
        <v>939</v>
      </c>
      <c r="H8151" t="s">
        <v>7147</v>
      </c>
    </row>
    <row r="8152" spans="1:8" x14ac:dyDescent="0.3">
      <c r="A8152" t="s">
        <v>7210</v>
      </c>
      <c r="B8152" t="s">
        <v>3</v>
      </c>
      <c r="C8152" t="s">
        <v>7146</v>
      </c>
      <c r="D8152" s="4">
        <v>44650</v>
      </c>
      <c r="E8152">
        <v>3300273861</v>
      </c>
      <c r="F8152" s="1">
        <v>1300</v>
      </c>
      <c r="G8152" t="s">
        <v>937</v>
      </c>
      <c r="H8152" t="s">
        <v>7147</v>
      </c>
    </row>
    <row r="8153" spans="1:8" x14ac:dyDescent="0.3">
      <c r="A8153" t="s">
        <v>7210</v>
      </c>
      <c r="B8153" t="s">
        <v>3</v>
      </c>
      <c r="C8153" t="s">
        <v>7146</v>
      </c>
      <c r="D8153" s="4">
        <v>44650</v>
      </c>
      <c r="E8153">
        <v>3300273869</v>
      </c>
      <c r="F8153" s="1">
        <v>1300</v>
      </c>
      <c r="G8153" t="s">
        <v>937</v>
      </c>
      <c r="H8153" t="s">
        <v>7147</v>
      </c>
    </row>
    <row r="8154" spans="1:8" x14ac:dyDescent="0.3">
      <c r="A8154" t="s">
        <v>7210</v>
      </c>
      <c r="B8154" t="s">
        <v>3</v>
      </c>
      <c r="C8154" t="s">
        <v>7146</v>
      </c>
      <c r="D8154" s="4">
        <v>44650</v>
      </c>
      <c r="E8154">
        <v>3300273878</v>
      </c>
      <c r="F8154" s="1">
        <v>1300</v>
      </c>
      <c r="G8154" t="s">
        <v>937</v>
      </c>
      <c r="H8154" t="s">
        <v>7147</v>
      </c>
    </row>
    <row r="8155" spans="1:8" x14ac:dyDescent="0.3">
      <c r="A8155" t="s">
        <v>7210</v>
      </c>
      <c r="B8155" t="s">
        <v>3</v>
      </c>
      <c r="C8155" t="s">
        <v>7146</v>
      </c>
      <c r="D8155" s="4">
        <v>44650</v>
      </c>
      <c r="E8155">
        <v>3300273880</v>
      </c>
      <c r="F8155" s="1">
        <v>1300</v>
      </c>
      <c r="G8155" t="s">
        <v>937</v>
      </c>
      <c r="H8155" t="s">
        <v>7147</v>
      </c>
    </row>
    <row r="8156" spans="1:8" x14ac:dyDescent="0.3">
      <c r="A8156" t="s">
        <v>7210</v>
      </c>
      <c r="B8156" t="s">
        <v>3</v>
      </c>
      <c r="C8156" t="s">
        <v>7146</v>
      </c>
      <c r="D8156" s="4">
        <v>44650</v>
      </c>
      <c r="E8156">
        <v>3300273912</v>
      </c>
      <c r="F8156" s="1">
        <v>1300</v>
      </c>
      <c r="G8156" t="s">
        <v>937</v>
      </c>
      <c r="H8156" t="s">
        <v>7147</v>
      </c>
    </row>
    <row r="8157" spans="1:8" x14ac:dyDescent="0.3">
      <c r="A8157" t="s">
        <v>7210</v>
      </c>
      <c r="B8157" t="s">
        <v>3</v>
      </c>
      <c r="C8157" t="s">
        <v>7146</v>
      </c>
      <c r="D8157" s="4">
        <v>44650</v>
      </c>
      <c r="E8157">
        <v>3300273925</v>
      </c>
      <c r="F8157" s="1">
        <v>1300</v>
      </c>
      <c r="G8157" t="s">
        <v>940</v>
      </c>
      <c r="H8157" t="s">
        <v>7147</v>
      </c>
    </row>
    <row r="8158" spans="1:8" x14ac:dyDescent="0.3">
      <c r="A8158" t="s">
        <v>7210</v>
      </c>
      <c r="B8158" t="s">
        <v>3</v>
      </c>
      <c r="C8158" t="s">
        <v>7146</v>
      </c>
      <c r="D8158" s="4">
        <v>44650</v>
      </c>
      <c r="E8158">
        <v>3300273931</v>
      </c>
      <c r="F8158" s="1">
        <v>1300</v>
      </c>
      <c r="G8158" t="s">
        <v>937</v>
      </c>
      <c r="H8158" t="s">
        <v>7147</v>
      </c>
    </row>
    <row r="8159" spans="1:8" x14ac:dyDescent="0.3">
      <c r="A8159" t="s">
        <v>7210</v>
      </c>
      <c r="B8159" t="s">
        <v>3</v>
      </c>
      <c r="C8159" t="s">
        <v>7146</v>
      </c>
      <c r="D8159" s="4">
        <v>44650</v>
      </c>
      <c r="E8159">
        <v>3300273939</v>
      </c>
      <c r="F8159" s="1">
        <v>1300</v>
      </c>
      <c r="G8159" t="s">
        <v>937</v>
      </c>
      <c r="H8159" t="s">
        <v>7147</v>
      </c>
    </row>
    <row r="8160" spans="1:8" x14ac:dyDescent="0.3">
      <c r="A8160" t="s">
        <v>7210</v>
      </c>
      <c r="B8160" t="s">
        <v>3</v>
      </c>
      <c r="C8160" t="s">
        <v>7146</v>
      </c>
      <c r="D8160" s="4">
        <v>44650</v>
      </c>
      <c r="E8160">
        <v>3300273949</v>
      </c>
      <c r="F8160" s="1">
        <v>1300</v>
      </c>
      <c r="G8160" t="s">
        <v>937</v>
      </c>
      <c r="H8160" t="s">
        <v>7147</v>
      </c>
    </row>
    <row r="8161" spans="1:8" x14ac:dyDescent="0.3">
      <c r="A8161" t="s">
        <v>7210</v>
      </c>
      <c r="B8161" t="s">
        <v>3</v>
      </c>
      <c r="C8161" t="s">
        <v>7146</v>
      </c>
      <c r="D8161" s="4">
        <v>44650</v>
      </c>
      <c r="E8161">
        <v>3300273984</v>
      </c>
      <c r="F8161" s="1">
        <v>1300</v>
      </c>
      <c r="G8161" t="s">
        <v>937</v>
      </c>
      <c r="H8161" t="s">
        <v>7147</v>
      </c>
    </row>
    <row r="8162" spans="1:8" x14ac:dyDescent="0.3">
      <c r="A8162" t="s">
        <v>7210</v>
      </c>
      <c r="B8162" t="s">
        <v>3</v>
      </c>
      <c r="C8162" t="s">
        <v>7146</v>
      </c>
      <c r="D8162" s="4">
        <v>44650</v>
      </c>
      <c r="E8162">
        <v>3300273994</v>
      </c>
      <c r="F8162" s="1">
        <v>1300</v>
      </c>
      <c r="G8162" t="s">
        <v>937</v>
      </c>
      <c r="H8162" t="s">
        <v>7147</v>
      </c>
    </row>
    <row r="8163" spans="1:8" x14ac:dyDescent="0.3">
      <c r="A8163" t="s">
        <v>7210</v>
      </c>
      <c r="B8163" t="s">
        <v>3</v>
      </c>
      <c r="C8163" t="s">
        <v>7146</v>
      </c>
      <c r="D8163" s="4">
        <v>44650</v>
      </c>
      <c r="E8163">
        <v>3300274016</v>
      </c>
      <c r="F8163" s="1">
        <v>1300</v>
      </c>
      <c r="G8163" t="s">
        <v>937</v>
      </c>
      <c r="H8163" t="s">
        <v>7147</v>
      </c>
    </row>
    <row r="8164" spans="1:8" x14ac:dyDescent="0.3">
      <c r="A8164" t="s">
        <v>7210</v>
      </c>
      <c r="B8164" t="s">
        <v>3</v>
      </c>
      <c r="C8164" t="s">
        <v>7146</v>
      </c>
      <c r="D8164" s="4">
        <v>44650</v>
      </c>
      <c r="E8164">
        <v>3300274085</v>
      </c>
      <c r="F8164" s="1">
        <v>1300</v>
      </c>
      <c r="G8164" t="s">
        <v>940</v>
      </c>
      <c r="H8164" t="s">
        <v>7147</v>
      </c>
    </row>
    <row r="8165" spans="1:8" x14ac:dyDescent="0.3">
      <c r="A8165" t="s">
        <v>7210</v>
      </c>
      <c r="B8165" t="s">
        <v>2</v>
      </c>
      <c r="C8165" t="s">
        <v>1120</v>
      </c>
      <c r="D8165" s="4">
        <v>44650</v>
      </c>
      <c r="E8165">
        <v>7002920201</v>
      </c>
      <c r="F8165" s="1">
        <v>1320</v>
      </c>
      <c r="G8165" t="s">
        <v>6862</v>
      </c>
      <c r="H8165" t="s">
        <v>141</v>
      </c>
    </row>
    <row r="8166" spans="1:8" x14ac:dyDescent="0.3">
      <c r="A8166" t="s">
        <v>7210</v>
      </c>
      <c r="B8166" t="s">
        <v>2</v>
      </c>
      <c r="C8166" t="s">
        <v>1120</v>
      </c>
      <c r="D8166" s="4">
        <v>44650</v>
      </c>
      <c r="E8166">
        <v>7002920251</v>
      </c>
      <c r="F8166" s="1">
        <v>1320</v>
      </c>
      <c r="G8166" t="s">
        <v>6883</v>
      </c>
      <c r="H8166" t="s">
        <v>181</v>
      </c>
    </row>
    <row r="8167" spans="1:8" x14ac:dyDescent="0.3">
      <c r="A8167" t="s">
        <v>7210</v>
      </c>
      <c r="B8167" t="s">
        <v>3</v>
      </c>
      <c r="C8167" t="s">
        <v>7146</v>
      </c>
      <c r="D8167" s="4">
        <v>44650</v>
      </c>
      <c r="E8167">
        <v>3300273964</v>
      </c>
      <c r="F8167" s="1">
        <v>1321.87</v>
      </c>
      <c r="G8167" t="s">
        <v>112</v>
      </c>
      <c r="H8167" t="s">
        <v>126</v>
      </c>
    </row>
    <row r="8168" spans="1:8" x14ac:dyDescent="0.3">
      <c r="A8168" t="s">
        <v>7210</v>
      </c>
      <c r="B8168" t="s">
        <v>3</v>
      </c>
      <c r="C8168" t="s">
        <v>7146</v>
      </c>
      <c r="D8168" s="4">
        <v>44650</v>
      </c>
      <c r="E8168">
        <v>3300273952</v>
      </c>
      <c r="F8168" s="1">
        <v>1321.87</v>
      </c>
      <c r="G8168" t="s">
        <v>98</v>
      </c>
      <c r="H8168" t="s">
        <v>7147</v>
      </c>
    </row>
    <row r="8169" spans="1:8" x14ac:dyDescent="0.3">
      <c r="A8169" t="s">
        <v>7210</v>
      </c>
      <c r="B8169" t="s">
        <v>3</v>
      </c>
      <c r="C8169" t="s">
        <v>7146</v>
      </c>
      <c r="D8169" s="4">
        <v>44650</v>
      </c>
      <c r="E8169">
        <v>3300273963</v>
      </c>
      <c r="F8169" s="1">
        <v>1322.12</v>
      </c>
      <c r="G8169" t="s">
        <v>123</v>
      </c>
      <c r="H8169" t="s">
        <v>126</v>
      </c>
    </row>
    <row r="8170" spans="1:8" x14ac:dyDescent="0.3">
      <c r="A8170" t="s">
        <v>7210</v>
      </c>
      <c r="B8170" t="s">
        <v>3</v>
      </c>
      <c r="C8170" t="s">
        <v>7146</v>
      </c>
      <c r="D8170" s="4">
        <v>44650</v>
      </c>
      <c r="E8170">
        <v>3300273849</v>
      </c>
      <c r="F8170" s="1">
        <v>1325</v>
      </c>
      <c r="G8170" t="s">
        <v>937</v>
      </c>
      <c r="H8170" t="s">
        <v>119</v>
      </c>
    </row>
    <row r="8171" spans="1:8" x14ac:dyDescent="0.3">
      <c r="A8171" t="s">
        <v>7210</v>
      </c>
      <c r="B8171" t="s">
        <v>3</v>
      </c>
      <c r="C8171" t="s">
        <v>7146</v>
      </c>
      <c r="D8171" s="4">
        <v>44650</v>
      </c>
      <c r="E8171">
        <v>3300273719</v>
      </c>
      <c r="F8171" s="1">
        <v>1325</v>
      </c>
      <c r="G8171" t="s">
        <v>937</v>
      </c>
      <c r="H8171" t="s">
        <v>7147</v>
      </c>
    </row>
    <row r="8172" spans="1:8" x14ac:dyDescent="0.3">
      <c r="A8172" t="s">
        <v>7210</v>
      </c>
      <c r="B8172" t="s">
        <v>3</v>
      </c>
      <c r="C8172" t="s">
        <v>7146</v>
      </c>
      <c r="D8172" s="4">
        <v>44650</v>
      </c>
      <c r="E8172">
        <v>3300273735</v>
      </c>
      <c r="F8172" s="1">
        <v>1325</v>
      </c>
      <c r="G8172" t="s">
        <v>937</v>
      </c>
      <c r="H8172" t="s">
        <v>7147</v>
      </c>
    </row>
    <row r="8173" spans="1:8" x14ac:dyDescent="0.3">
      <c r="A8173" t="s">
        <v>7210</v>
      </c>
      <c r="B8173" t="s">
        <v>3</v>
      </c>
      <c r="C8173" t="s">
        <v>7146</v>
      </c>
      <c r="D8173" s="4">
        <v>44650</v>
      </c>
      <c r="E8173">
        <v>3300273751</v>
      </c>
      <c r="F8173" s="1">
        <v>1325</v>
      </c>
      <c r="G8173" t="s">
        <v>937</v>
      </c>
      <c r="H8173" t="s">
        <v>7147</v>
      </c>
    </row>
    <row r="8174" spans="1:8" x14ac:dyDescent="0.3">
      <c r="A8174" t="s">
        <v>7210</v>
      </c>
      <c r="B8174" t="s">
        <v>3</v>
      </c>
      <c r="C8174" t="s">
        <v>7146</v>
      </c>
      <c r="D8174" s="4">
        <v>44650</v>
      </c>
      <c r="E8174">
        <v>3300273756</v>
      </c>
      <c r="F8174" s="1">
        <v>1325</v>
      </c>
      <c r="G8174" t="s">
        <v>937</v>
      </c>
      <c r="H8174" t="s">
        <v>7147</v>
      </c>
    </row>
    <row r="8175" spans="1:8" x14ac:dyDescent="0.3">
      <c r="A8175" t="s">
        <v>7210</v>
      </c>
      <c r="B8175" t="s">
        <v>3</v>
      </c>
      <c r="C8175" t="s">
        <v>7146</v>
      </c>
      <c r="D8175" s="4">
        <v>44650</v>
      </c>
      <c r="E8175">
        <v>3300273776</v>
      </c>
      <c r="F8175" s="1">
        <v>1325</v>
      </c>
      <c r="G8175" t="s">
        <v>937</v>
      </c>
      <c r="H8175" t="s">
        <v>7147</v>
      </c>
    </row>
    <row r="8176" spans="1:8" x14ac:dyDescent="0.3">
      <c r="A8176" t="s">
        <v>7210</v>
      </c>
      <c r="B8176" t="s">
        <v>3</v>
      </c>
      <c r="C8176" t="s">
        <v>7146</v>
      </c>
      <c r="D8176" s="4">
        <v>44650</v>
      </c>
      <c r="E8176">
        <v>3300273817</v>
      </c>
      <c r="F8176" s="1">
        <v>1325</v>
      </c>
      <c r="G8176" t="s">
        <v>937</v>
      </c>
      <c r="H8176" t="s">
        <v>7147</v>
      </c>
    </row>
    <row r="8177" spans="1:8" x14ac:dyDescent="0.3">
      <c r="A8177" t="s">
        <v>7210</v>
      </c>
      <c r="B8177" t="s">
        <v>3</v>
      </c>
      <c r="C8177" t="s">
        <v>7146</v>
      </c>
      <c r="D8177" s="4">
        <v>44650</v>
      </c>
      <c r="E8177">
        <v>3300273831</v>
      </c>
      <c r="F8177" s="1">
        <v>1325</v>
      </c>
      <c r="G8177" t="s">
        <v>937</v>
      </c>
      <c r="H8177" t="s">
        <v>7147</v>
      </c>
    </row>
    <row r="8178" spans="1:8" x14ac:dyDescent="0.3">
      <c r="A8178" t="s">
        <v>7210</v>
      </c>
      <c r="B8178" t="s">
        <v>3</v>
      </c>
      <c r="C8178" t="s">
        <v>7146</v>
      </c>
      <c r="D8178" s="4">
        <v>44650</v>
      </c>
      <c r="E8178">
        <v>3300273855</v>
      </c>
      <c r="F8178" s="1">
        <v>1325</v>
      </c>
      <c r="G8178" t="s">
        <v>937</v>
      </c>
      <c r="H8178" t="s">
        <v>7147</v>
      </c>
    </row>
    <row r="8179" spans="1:8" x14ac:dyDescent="0.3">
      <c r="A8179" t="s">
        <v>7210</v>
      </c>
      <c r="B8179" t="s">
        <v>3</v>
      </c>
      <c r="C8179" t="s">
        <v>7146</v>
      </c>
      <c r="D8179" s="4">
        <v>44650</v>
      </c>
      <c r="E8179">
        <v>3300273874</v>
      </c>
      <c r="F8179" s="1">
        <v>1325</v>
      </c>
      <c r="G8179" t="s">
        <v>937</v>
      </c>
      <c r="H8179" t="s">
        <v>7147</v>
      </c>
    </row>
    <row r="8180" spans="1:8" x14ac:dyDescent="0.3">
      <c r="A8180" t="s">
        <v>7210</v>
      </c>
      <c r="B8180" t="s">
        <v>3</v>
      </c>
      <c r="C8180" t="s">
        <v>1094</v>
      </c>
      <c r="D8180" s="4">
        <v>44650</v>
      </c>
      <c r="E8180">
        <v>4100722461</v>
      </c>
      <c r="F8180" s="1">
        <v>1332.29</v>
      </c>
      <c r="G8180" t="s">
        <v>3383</v>
      </c>
      <c r="H8180" t="s">
        <v>7147</v>
      </c>
    </row>
    <row r="8181" spans="1:8" x14ac:dyDescent="0.3">
      <c r="A8181" t="s">
        <v>7210</v>
      </c>
      <c r="B8181" t="s">
        <v>2</v>
      </c>
      <c r="C8181" t="s">
        <v>1074</v>
      </c>
      <c r="D8181" s="4">
        <v>44650</v>
      </c>
      <c r="E8181">
        <v>3300274447</v>
      </c>
      <c r="F8181" s="1">
        <v>1334.67</v>
      </c>
      <c r="G8181" t="s">
        <v>987</v>
      </c>
      <c r="H8181" t="s">
        <v>7147</v>
      </c>
    </row>
    <row r="8182" spans="1:8" x14ac:dyDescent="0.3">
      <c r="A8182" t="s">
        <v>7210</v>
      </c>
      <c r="B8182" t="s">
        <v>2</v>
      </c>
      <c r="C8182" t="s">
        <v>1120</v>
      </c>
      <c r="D8182" s="4">
        <v>44650</v>
      </c>
      <c r="E8182">
        <v>7002920326</v>
      </c>
      <c r="F8182" s="1">
        <v>1344</v>
      </c>
      <c r="G8182" t="s">
        <v>6912</v>
      </c>
      <c r="H8182" t="s">
        <v>149</v>
      </c>
    </row>
    <row r="8183" spans="1:8" x14ac:dyDescent="0.3">
      <c r="A8183" t="s">
        <v>7210</v>
      </c>
      <c r="B8183" t="s">
        <v>3</v>
      </c>
      <c r="C8183" t="s">
        <v>7146</v>
      </c>
      <c r="D8183" s="4">
        <v>44650</v>
      </c>
      <c r="E8183">
        <v>3300273973</v>
      </c>
      <c r="F8183" s="1">
        <v>1346.3</v>
      </c>
      <c r="G8183" t="s">
        <v>951</v>
      </c>
      <c r="H8183" t="s">
        <v>7147</v>
      </c>
    </row>
    <row r="8184" spans="1:8" x14ac:dyDescent="0.3">
      <c r="A8184" t="s">
        <v>7210</v>
      </c>
      <c r="B8184" t="s">
        <v>3</v>
      </c>
      <c r="C8184" t="s">
        <v>7146</v>
      </c>
      <c r="D8184" s="4">
        <v>44650</v>
      </c>
      <c r="E8184">
        <v>3300273918</v>
      </c>
      <c r="F8184" s="1">
        <v>1350</v>
      </c>
      <c r="G8184" t="s">
        <v>937</v>
      </c>
      <c r="H8184" t="s">
        <v>108</v>
      </c>
    </row>
    <row r="8185" spans="1:8" x14ac:dyDescent="0.3">
      <c r="A8185" t="s">
        <v>7210</v>
      </c>
      <c r="B8185" t="s">
        <v>3</v>
      </c>
      <c r="C8185" t="s">
        <v>7146</v>
      </c>
      <c r="D8185" s="4">
        <v>44650</v>
      </c>
      <c r="E8185">
        <v>3300274088</v>
      </c>
      <c r="F8185" s="1">
        <v>1350</v>
      </c>
      <c r="G8185" t="s">
        <v>941</v>
      </c>
      <c r="H8185" t="s">
        <v>102</v>
      </c>
    </row>
    <row r="8186" spans="1:8" x14ac:dyDescent="0.3">
      <c r="A8186" t="s">
        <v>7210</v>
      </c>
      <c r="B8186" t="s">
        <v>3</v>
      </c>
      <c r="C8186" t="s">
        <v>7146</v>
      </c>
      <c r="D8186" s="4">
        <v>44650</v>
      </c>
      <c r="E8186">
        <v>3300273822</v>
      </c>
      <c r="F8186" s="1">
        <v>1350</v>
      </c>
      <c r="G8186" t="s">
        <v>940</v>
      </c>
      <c r="H8186" t="s">
        <v>100</v>
      </c>
    </row>
    <row r="8187" spans="1:8" x14ac:dyDescent="0.3">
      <c r="A8187" t="s">
        <v>7210</v>
      </c>
      <c r="B8187" t="s">
        <v>3</v>
      </c>
      <c r="C8187" t="s">
        <v>7146</v>
      </c>
      <c r="D8187" s="4">
        <v>44650</v>
      </c>
      <c r="E8187">
        <v>3300273846</v>
      </c>
      <c r="F8187" s="1">
        <v>1350</v>
      </c>
      <c r="G8187" t="s">
        <v>938</v>
      </c>
      <c r="H8187" t="s">
        <v>100</v>
      </c>
    </row>
    <row r="8188" spans="1:8" x14ac:dyDescent="0.3">
      <c r="A8188" t="s">
        <v>7210</v>
      </c>
      <c r="B8188" t="s">
        <v>3</v>
      </c>
      <c r="C8188" t="s">
        <v>7146</v>
      </c>
      <c r="D8188" s="4">
        <v>44650</v>
      </c>
      <c r="E8188">
        <v>3300273905</v>
      </c>
      <c r="F8188" s="1">
        <v>1350</v>
      </c>
      <c r="G8188" t="s">
        <v>942</v>
      </c>
      <c r="H8188" t="s">
        <v>100</v>
      </c>
    </row>
    <row r="8189" spans="1:8" x14ac:dyDescent="0.3">
      <c r="A8189" t="s">
        <v>7210</v>
      </c>
      <c r="B8189" t="s">
        <v>3</v>
      </c>
      <c r="C8189" t="s">
        <v>7146</v>
      </c>
      <c r="D8189" s="4">
        <v>44650</v>
      </c>
      <c r="E8189">
        <v>3300273819</v>
      </c>
      <c r="F8189" s="1">
        <v>1350</v>
      </c>
      <c r="G8189" t="s">
        <v>937</v>
      </c>
      <c r="H8189" t="s">
        <v>107</v>
      </c>
    </row>
    <row r="8190" spans="1:8" x14ac:dyDescent="0.3">
      <c r="A8190" t="s">
        <v>7210</v>
      </c>
      <c r="B8190" t="s">
        <v>3</v>
      </c>
      <c r="C8190" t="s">
        <v>7146</v>
      </c>
      <c r="D8190" s="4">
        <v>44650</v>
      </c>
      <c r="E8190">
        <v>3300273873</v>
      </c>
      <c r="F8190" s="1">
        <v>1350</v>
      </c>
      <c r="G8190" t="s">
        <v>937</v>
      </c>
      <c r="H8190" t="s">
        <v>120</v>
      </c>
    </row>
    <row r="8191" spans="1:8" x14ac:dyDescent="0.3">
      <c r="A8191" t="s">
        <v>7210</v>
      </c>
      <c r="B8191" t="s">
        <v>3</v>
      </c>
      <c r="C8191" t="s">
        <v>7146</v>
      </c>
      <c r="D8191" s="4">
        <v>44650</v>
      </c>
      <c r="E8191">
        <v>3300273795</v>
      </c>
      <c r="F8191" s="1">
        <v>1350</v>
      </c>
      <c r="G8191" t="s">
        <v>939</v>
      </c>
      <c r="H8191" t="s">
        <v>111</v>
      </c>
    </row>
    <row r="8192" spans="1:8" x14ac:dyDescent="0.3">
      <c r="A8192" t="s">
        <v>7210</v>
      </c>
      <c r="B8192" t="s">
        <v>3</v>
      </c>
      <c r="C8192" t="s">
        <v>7146</v>
      </c>
      <c r="D8192" s="4">
        <v>44650</v>
      </c>
      <c r="E8192">
        <v>3300273708</v>
      </c>
      <c r="F8192" s="1">
        <v>1350</v>
      </c>
      <c r="G8192" t="s">
        <v>937</v>
      </c>
      <c r="H8192" t="s">
        <v>7147</v>
      </c>
    </row>
    <row r="8193" spans="1:8" x14ac:dyDescent="0.3">
      <c r="A8193" t="s">
        <v>7210</v>
      </c>
      <c r="B8193" t="s">
        <v>3</v>
      </c>
      <c r="C8193" t="s">
        <v>7146</v>
      </c>
      <c r="D8193" s="4">
        <v>44650</v>
      </c>
      <c r="E8193">
        <v>3300273711</v>
      </c>
      <c r="F8193" s="1">
        <v>1350</v>
      </c>
      <c r="G8193" t="s">
        <v>937</v>
      </c>
      <c r="H8193" t="s">
        <v>7147</v>
      </c>
    </row>
    <row r="8194" spans="1:8" x14ac:dyDescent="0.3">
      <c r="A8194" t="s">
        <v>7210</v>
      </c>
      <c r="B8194" t="s">
        <v>3</v>
      </c>
      <c r="C8194" t="s">
        <v>7146</v>
      </c>
      <c r="D8194" s="4">
        <v>44650</v>
      </c>
      <c r="E8194">
        <v>3300273712</v>
      </c>
      <c r="F8194" s="1">
        <v>1350</v>
      </c>
      <c r="G8194" t="s">
        <v>937</v>
      </c>
      <c r="H8194" t="s">
        <v>7147</v>
      </c>
    </row>
    <row r="8195" spans="1:8" x14ac:dyDescent="0.3">
      <c r="A8195" t="s">
        <v>7210</v>
      </c>
      <c r="B8195" t="s">
        <v>3</v>
      </c>
      <c r="C8195" t="s">
        <v>7146</v>
      </c>
      <c r="D8195" s="4">
        <v>44650</v>
      </c>
      <c r="E8195">
        <v>3300273716</v>
      </c>
      <c r="F8195" s="1">
        <v>1350</v>
      </c>
      <c r="G8195" t="s">
        <v>939</v>
      </c>
      <c r="H8195" t="s">
        <v>7147</v>
      </c>
    </row>
    <row r="8196" spans="1:8" x14ac:dyDescent="0.3">
      <c r="A8196" t="s">
        <v>7210</v>
      </c>
      <c r="B8196" t="s">
        <v>3</v>
      </c>
      <c r="C8196" t="s">
        <v>7146</v>
      </c>
      <c r="D8196" s="4">
        <v>44650</v>
      </c>
      <c r="E8196">
        <v>3300273722</v>
      </c>
      <c r="F8196" s="1">
        <v>1350</v>
      </c>
      <c r="G8196" t="s">
        <v>937</v>
      </c>
      <c r="H8196" t="s">
        <v>7147</v>
      </c>
    </row>
    <row r="8197" spans="1:8" x14ac:dyDescent="0.3">
      <c r="A8197" t="s">
        <v>7210</v>
      </c>
      <c r="B8197" t="s">
        <v>3</v>
      </c>
      <c r="C8197" t="s">
        <v>7146</v>
      </c>
      <c r="D8197" s="4">
        <v>44650</v>
      </c>
      <c r="E8197">
        <v>3300273725</v>
      </c>
      <c r="F8197" s="1">
        <v>1350</v>
      </c>
      <c r="G8197" t="s">
        <v>937</v>
      </c>
      <c r="H8197" t="s">
        <v>7147</v>
      </c>
    </row>
    <row r="8198" spans="1:8" x14ac:dyDescent="0.3">
      <c r="A8198" t="s">
        <v>7210</v>
      </c>
      <c r="B8198" t="s">
        <v>3</v>
      </c>
      <c r="C8198" t="s">
        <v>7146</v>
      </c>
      <c r="D8198" s="4">
        <v>44650</v>
      </c>
      <c r="E8198">
        <v>3300273726</v>
      </c>
      <c r="F8198" s="1">
        <v>1350</v>
      </c>
      <c r="G8198" t="s">
        <v>937</v>
      </c>
      <c r="H8198" t="s">
        <v>7147</v>
      </c>
    </row>
    <row r="8199" spans="1:8" x14ac:dyDescent="0.3">
      <c r="A8199" t="s">
        <v>7210</v>
      </c>
      <c r="B8199" t="s">
        <v>3</v>
      </c>
      <c r="C8199" t="s">
        <v>7146</v>
      </c>
      <c r="D8199" s="4">
        <v>44650</v>
      </c>
      <c r="E8199">
        <v>3300273730</v>
      </c>
      <c r="F8199" s="1">
        <v>1350</v>
      </c>
      <c r="G8199" t="s">
        <v>937</v>
      </c>
      <c r="H8199" t="s">
        <v>7147</v>
      </c>
    </row>
    <row r="8200" spans="1:8" x14ac:dyDescent="0.3">
      <c r="A8200" t="s">
        <v>7210</v>
      </c>
      <c r="B8200" t="s">
        <v>3</v>
      </c>
      <c r="C8200" t="s">
        <v>7146</v>
      </c>
      <c r="D8200" s="4">
        <v>44650</v>
      </c>
      <c r="E8200">
        <v>3300273731</v>
      </c>
      <c r="F8200" s="1">
        <v>1350</v>
      </c>
      <c r="G8200" t="s">
        <v>937</v>
      </c>
      <c r="H8200" t="s">
        <v>7147</v>
      </c>
    </row>
    <row r="8201" spans="1:8" x14ac:dyDescent="0.3">
      <c r="A8201" t="s">
        <v>7210</v>
      </c>
      <c r="B8201" t="s">
        <v>3</v>
      </c>
      <c r="C8201" t="s">
        <v>7146</v>
      </c>
      <c r="D8201" s="4">
        <v>44650</v>
      </c>
      <c r="E8201">
        <v>3300273736</v>
      </c>
      <c r="F8201" s="1">
        <v>1350</v>
      </c>
      <c r="G8201" t="s">
        <v>937</v>
      </c>
      <c r="H8201" t="s">
        <v>7147</v>
      </c>
    </row>
    <row r="8202" spans="1:8" x14ac:dyDescent="0.3">
      <c r="A8202" t="s">
        <v>7210</v>
      </c>
      <c r="B8202" t="s">
        <v>3</v>
      </c>
      <c r="C8202" t="s">
        <v>7146</v>
      </c>
      <c r="D8202" s="4">
        <v>44650</v>
      </c>
      <c r="E8202">
        <v>3300273737</v>
      </c>
      <c r="F8202" s="1">
        <v>1350</v>
      </c>
      <c r="G8202" t="s">
        <v>937</v>
      </c>
      <c r="H8202" t="s">
        <v>7147</v>
      </c>
    </row>
    <row r="8203" spans="1:8" x14ac:dyDescent="0.3">
      <c r="A8203" t="s">
        <v>7210</v>
      </c>
      <c r="B8203" t="s">
        <v>3</v>
      </c>
      <c r="C8203" t="s">
        <v>7146</v>
      </c>
      <c r="D8203" s="4">
        <v>44650</v>
      </c>
      <c r="E8203">
        <v>3300273739</v>
      </c>
      <c r="F8203" s="1">
        <v>1350</v>
      </c>
      <c r="G8203" t="s">
        <v>937</v>
      </c>
      <c r="H8203" t="s">
        <v>7147</v>
      </c>
    </row>
    <row r="8204" spans="1:8" x14ac:dyDescent="0.3">
      <c r="A8204" t="s">
        <v>7210</v>
      </c>
      <c r="B8204" t="s">
        <v>3</v>
      </c>
      <c r="C8204" t="s">
        <v>7146</v>
      </c>
      <c r="D8204" s="4">
        <v>44650</v>
      </c>
      <c r="E8204">
        <v>3300273752</v>
      </c>
      <c r="F8204" s="1">
        <v>1350</v>
      </c>
      <c r="G8204" t="s">
        <v>937</v>
      </c>
      <c r="H8204" t="s">
        <v>7147</v>
      </c>
    </row>
    <row r="8205" spans="1:8" x14ac:dyDescent="0.3">
      <c r="A8205" t="s">
        <v>7210</v>
      </c>
      <c r="B8205" t="s">
        <v>3</v>
      </c>
      <c r="C8205" t="s">
        <v>7146</v>
      </c>
      <c r="D8205" s="4">
        <v>44650</v>
      </c>
      <c r="E8205">
        <v>3300273755</v>
      </c>
      <c r="F8205" s="1">
        <v>1350</v>
      </c>
      <c r="G8205" t="s">
        <v>937</v>
      </c>
      <c r="H8205" t="s">
        <v>7147</v>
      </c>
    </row>
    <row r="8206" spans="1:8" x14ac:dyDescent="0.3">
      <c r="A8206" t="s">
        <v>7210</v>
      </c>
      <c r="B8206" t="s">
        <v>3</v>
      </c>
      <c r="C8206" t="s">
        <v>7146</v>
      </c>
      <c r="D8206" s="4">
        <v>44650</v>
      </c>
      <c r="E8206">
        <v>3300273760</v>
      </c>
      <c r="F8206" s="1">
        <v>1350</v>
      </c>
      <c r="G8206" t="s">
        <v>937</v>
      </c>
      <c r="H8206" t="s">
        <v>7147</v>
      </c>
    </row>
    <row r="8207" spans="1:8" x14ac:dyDescent="0.3">
      <c r="A8207" t="s">
        <v>7210</v>
      </c>
      <c r="B8207" t="s">
        <v>3</v>
      </c>
      <c r="C8207" t="s">
        <v>7146</v>
      </c>
      <c r="D8207" s="4">
        <v>44650</v>
      </c>
      <c r="E8207">
        <v>3300273763</v>
      </c>
      <c r="F8207" s="1">
        <v>1350</v>
      </c>
      <c r="G8207" t="s">
        <v>937</v>
      </c>
      <c r="H8207" t="s">
        <v>7147</v>
      </c>
    </row>
    <row r="8208" spans="1:8" x14ac:dyDescent="0.3">
      <c r="A8208" t="s">
        <v>7210</v>
      </c>
      <c r="B8208" t="s">
        <v>3</v>
      </c>
      <c r="C8208" t="s">
        <v>7146</v>
      </c>
      <c r="D8208" s="4">
        <v>44650</v>
      </c>
      <c r="E8208">
        <v>3300273764</v>
      </c>
      <c r="F8208" s="1">
        <v>1350</v>
      </c>
      <c r="G8208" t="s">
        <v>937</v>
      </c>
      <c r="H8208" t="s">
        <v>7147</v>
      </c>
    </row>
    <row r="8209" spans="1:8" x14ac:dyDescent="0.3">
      <c r="A8209" t="s">
        <v>7210</v>
      </c>
      <c r="B8209" t="s">
        <v>3</v>
      </c>
      <c r="C8209" t="s">
        <v>7146</v>
      </c>
      <c r="D8209" s="4">
        <v>44650</v>
      </c>
      <c r="E8209">
        <v>3300273767</v>
      </c>
      <c r="F8209" s="1">
        <v>1350</v>
      </c>
      <c r="G8209" t="s">
        <v>937</v>
      </c>
      <c r="H8209" t="s">
        <v>7147</v>
      </c>
    </row>
    <row r="8210" spans="1:8" x14ac:dyDescent="0.3">
      <c r="A8210" t="s">
        <v>7210</v>
      </c>
      <c r="B8210" t="s">
        <v>3</v>
      </c>
      <c r="C8210" t="s">
        <v>7146</v>
      </c>
      <c r="D8210" s="4">
        <v>44650</v>
      </c>
      <c r="E8210">
        <v>3300273772</v>
      </c>
      <c r="F8210" s="1">
        <v>1350</v>
      </c>
      <c r="G8210" t="s">
        <v>937</v>
      </c>
      <c r="H8210" t="s">
        <v>7147</v>
      </c>
    </row>
    <row r="8211" spans="1:8" x14ac:dyDescent="0.3">
      <c r="A8211" t="s">
        <v>7210</v>
      </c>
      <c r="B8211" t="s">
        <v>3</v>
      </c>
      <c r="C8211" t="s">
        <v>7146</v>
      </c>
      <c r="D8211" s="4">
        <v>44650</v>
      </c>
      <c r="E8211">
        <v>3300273785</v>
      </c>
      <c r="F8211" s="1">
        <v>1350</v>
      </c>
      <c r="G8211" t="s">
        <v>937</v>
      </c>
      <c r="H8211" t="s">
        <v>7147</v>
      </c>
    </row>
    <row r="8212" spans="1:8" x14ac:dyDescent="0.3">
      <c r="A8212" t="s">
        <v>7210</v>
      </c>
      <c r="B8212" t="s">
        <v>3</v>
      </c>
      <c r="C8212" t="s">
        <v>7146</v>
      </c>
      <c r="D8212" s="4">
        <v>44650</v>
      </c>
      <c r="E8212">
        <v>3300273787</v>
      </c>
      <c r="F8212" s="1">
        <v>1350</v>
      </c>
      <c r="G8212" t="s">
        <v>937</v>
      </c>
      <c r="H8212" t="s">
        <v>7147</v>
      </c>
    </row>
    <row r="8213" spans="1:8" x14ac:dyDescent="0.3">
      <c r="A8213" t="s">
        <v>7210</v>
      </c>
      <c r="B8213" t="s">
        <v>3</v>
      </c>
      <c r="C8213" t="s">
        <v>7146</v>
      </c>
      <c r="D8213" s="4">
        <v>44650</v>
      </c>
      <c r="E8213">
        <v>3300273793</v>
      </c>
      <c r="F8213" s="1">
        <v>1350</v>
      </c>
      <c r="G8213" t="s">
        <v>937</v>
      </c>
      <c r="H8213" t="s">
        <v>7147</v>
      </c>
    </row>
    <row r="8214" spans="1:8" x14ac:dyDescent="0.3">
      <c r="A8214" t="s">
        <v>7210</v>
      </c>
      <c r="B8214" t="s">
        <v>3</v>
      </c>
      <c r="C8214" t="s">
        <v>7146</v>
      </c>
      <c r="D8214" s="4">
        <v>44650</v>
      </c>
      <c r="E8214">
        <v>3300273796</v>
      </c>
      <c r="F8214" s="1">
        <v>1350</v>
      </c>
      <c r="G8214" t="s">
        <v>940</v>
      </c>
      <c r="H8214" t="s">
        <v>7147</v>
      </c>
    </row>
    <row r="8215" spans="1:8" x14ac:dyDescent="0.3">
      <c r="A8215" t="s">
        <v>7210</v>
      </c>
      <c r="B8215" t="s">
        <v>3</v>
      </c>
      <c r="C8215" t="s">
        <v>7146</v>
      </c>
      <c r="D8215" s="4">
        <v>44650</v>
      </c>
      <c r="E8215">
        <v>3300273798</v>
      </c>
      <c r="F8215" s="1">
        <v>1350</v>
      </c>
      <c r="G8215" t="s">
        <v>937</v>
      </c>
      <c r="H8215" t="s">
        <v>7147</v>
      </c>
    </row>
    <row r="8216" spans="1:8" x14ac:dyDescent="0.3">
      <c r="A8216" t="s">
        <v>7210</v>
      </c>
      <c r="B8216" t="s">
        <v>3</v>
      </c>
      <c r="C8216" t="s">
        <v>7146</v>
      </c>
      <c r="D8216" s="4">
        <v>44650</v>
      </c>
      <c r="E8216">
        <v>3300273813</v>
      </c>
      <c r="F8216" s="1">
        <v>1350</v>
      </c>
      <c r="G8216" t="s">
        <v>940</v>
      </c>
      <c r="H8216" t="s">
        <v>7147</v>
      </c>
    </row>
    <row r="8217" spans="1:8" x14ac:dyDescent="0.3">
      <c r="A8217" t="s">
        <v>7210</v>
      </c>
      <c r="B8217" t="s">
        <v>3</v>
      </c>
      <c r="C8217" t="s">
        <v>7146</v>
      </c>
      <c r="D8217" s="4">
        <v>44650</v>
      </c>
      <c r="E8217">
        <v>3300273815</v>
      </c>
      <c r="F8217" s="1">
        <v>1350</v>
      </c>
      <c r="G8217" t="s">
        <v>937</v>
      </c>
      <c r="H8217" t="s">
        <v>7147</v>
      </c>
    </row>
    <row r="8218" spans="1:8" x14ac:dyDescent="0.3">
      <c r="A8218" t="s">
        <v>7210</v>
      </c>
      <c r="B8218" t="s">
        <v>3</v>
      </c>
      <c r="C8218" t="s">
        <v>7146</v>
      </c>
      <c r="D8218" s="4">
        <v>44650</v>
      </c>
      <c r="E8218">
        <v>3300273820</v>
      </c>
      <c r="F8218" s="1">
        <v>1350</v>
      </c>
      <c r="G8218" t="s">
        <v>937</v>
      </c>
      <c r="H8218" t="s">
        <v>7147</v>
      </c>
    </row>
    <row r="8219" spans="1:8" x14ac:dyDescent="0.3">
      <c r="A8219" t="s">
        <v>7210</v>
      </c>
      <c r="B8219" t="s">
        <v>3</v>
      </c>
      <c r="C8219" t="s">
        <v>7146</v>
      </c>
      <c r="D8219" s="4">
        <v>44650</v>
      </c>
      <c r="E8219">
        <v>3300273824</v>
      </c>
      <c r="F8219" s="1">
        <v>1350</v>
      </c>
      <c r="G8219" t="s">
        <v>937</v>
      </c>
      <c r="H8219" t="s">
        <v>7147</v>
      </c>
    </row>
    <row r="8220" spans="1:8" x14ac:dyDescent="0.3">
      <c r="A8220" t="s">
        <v>7210</v>
      </c>
      <c r="B8220" t="s">
        <v>3</v>
      </c>
      <c r="C8220" t="s">
        <v>7146</v>
      </c>
      <c r="D8220" s="4">
        <v>44650</v>
      </c>
      <c r="E8220">
        <v>3300273836</v>
      </c>
      <c r="F8220" s="1">
        <v>1350</v>
      </c>
      <c r="G8220" t="s">
        <v>937</v>
      </c>
      <c r="H8220" t="s">
        <v>7147</v>
      </c>
    </row>
    <row r="8221" spans="1:8" x14ac:dyDescent="0.3">
      <c r="A8221" t="s">
        <v>7210</v>
      </c>
      <c r="B8221" t="s">
        <v>3</v>
      </c>
      <c r="C8221" t="s">
        <v>7146</v>
      </c>
      <c r="D8221" s="4">
        <v>44650</v>
      </c>
      <c r="E8221">
        <v>3300273837</v>
      </c>
      <c r="F8221" s="1">
        <v>1350</v>
      </c>
      <c r="G8221" t="s">
        <v>937</v>
      </c>
      <c r="H8221" t="s">
        <v>7147</v>
      </c>
    </row>
    <row r="8222" spans="1:8" x14ac:dyDescent="0.3">
      <c r="A8222" t="s">
        <v>7210</v>
      </c>
      <c r="B8222" t="s">
        <v>3</v>
      </c>
      <c r="C8222" t="s">
        <v>7146</v>
      </c>
      <c r="D8222" s="4">
        <v>44650</v>
      </c>
      <c r="E8222">
        <v>3300273838</v>
      </c>
      <c r="F8222" s="1">
        <v>1350</v>
      </c>
      <c r="G8222" t="s">
        <v>937</v>
      </c>
      <c r="H8222" t="s">
        <v>7147</v>
      </c>
    </row>
    <row r="8223" spans="1:8" x14ac:dyDescent="0.3">
      <c r="A8223" t="s">
        <v>7210</v>
      </c>
      <c r="B8223" t="s">
        <v>3</v>
      </c>
      <c r="C8223" t="s">
        <v>7146</v>
      </c>
      <c r="D8223" s="4">
        <v>44650</v>
      </c>
      <c r="E8223">
        <v>3300273841</v>
      </c>
      <c r="F8223" s="1">
        <v>1350</v>
      </c>
      <c r="G8223" t="s">
        <v>937</v>
      </c>
      <c r="H8223" t="s">
        <v>7147</v>
      </c>
    </row>
    <row r="8224" spans="1:8" x14ac:dyDescent="0.3">
      <c r="A8224" t="s">
        <v>7210</v>
      </c>
      <c r="B8224" t="s">
        <v>3</v>
      </c>
      <c r="C8224" t="s">
        <v>7146</v>
      </c>
      <c r="D8224" s="4">
        <v>44650</v>
      </c>
      <c r="E8224">
        <v>3300273844</v>
      </c>
      <c r="F8224" s="1">
        <v>1350</v>
      </c>
      <c r="G8224" t="s">
        <v>937</v>
      </c>
      <c r="H8224" t="s">
        <v>7147</v>
      </c>
    </row>
    <row r="8225" spans="1:8" x14ac:dyDescent="0.3">
      <c r="A8225" t="s">
        <v>7210</v>
      </c>
      <c r="B8225" t="s">
        <v>3</v>
      </c>
      <c r="C8225" t="s">
        <v>7146</v>
      </c>
      <c r="D8225" s="4">
        <v>44650</v>
      </c>
      <c r="E8225">
        <v>3300273857</v>
      </c>
      <c r="F8225" s="1">
        <v>1350</v>
      </c>
      <c r="G8225" t="s">
        <v>937</v>
      </c>
      <c r="H8225" t="s">
        <v>7147</v>
      </c>
    </row>
    <row r="8226" spans="1:8" x14ac:dyDescent="0.3">
      <c r="A8226" t="s">
        <v>7210</v>
      </c>
      <c r="B8226" t="s">
        <v>3</v>
      </c>
      <c r="C8226" t="s">
        <v>7146</v>
      </c>
      <c r="D8226" s="4">
        <v>44650</v>
      </c>
      <c r="E8226">
        <v>3300273867</v>
      </c>
      <c r="F8226" s="1">
        <v>1350</v>
      </c>
      <c r="G8226" t="s">
        <v>938</v>
      </c>
      <c r="H8226" t="s">
        <v>7147</v>
      </c>
    </row>
    <row r="8227" spans="1:8" x14ac:dyDescent="0.3">
      <c r="A8227" t="s">
        <v>7210</v>
      </c>
      <c r="B8227" t="s">
        <v>3</v>
      </c>
      <c r="C8227" t="s">
        <v>7146</v>
      </c>
      <c r="D8227" s="4">
        <v>44650</v>
      </c>
      <c r="E8227">
        <v>3300273882</v>
      </c>
      <c r="F8227" s="1">
        <v>1350</v>
      </c>
      <c r="G8227" t="s">
        <v>937</v>
      </c>
      <c r="H8227" t="s">
        <v>7147</v>
      </c>
    </row>
    <row r="8228" spans="1:8" x14ac:dyDescent="0.3">
      <c r="A8228" t="s">
        <v>7210</v>
      </c>
      <c r="B8228" t="s">
        <v>3</v>
      </c>
      <c r="C8228" t="s">
        <v>7146</v>
      </c>
      <c r="D8228" s="4">
        <v>44650</v>
      </c>
      <c r="E8228">
        <v>3300273883</v>
      </c>
      <c r="F8228" s="1">
        <v>1350</v>
      </c>
      <c r="G8228" t="s">
        <v>937</v>
      </c>
      <c r="H8228" t="s">
        <v>7147</v>
      </c>
    </row>
    <row r="8229" spans="1:8" x14ac:dyDescent="0.3">
      <c r="A8229" t="s">
        <v>7210</v>
      </c>
      <c r="B8229" t="s">
        <v>3</v>
      </c>
      <c r="C8229" t="s">
        <v>7146</v>
      </c>
      <c r="D8229" s="4">
        <v>44650</v>
      </c>
      <c r="E8229">
        <v>3300273888</v>
      </c>
      <c r="F8229" s="1">
        <v>1350</v>
      </c>
      <c r="G8229" t="s">
        <v>937</v>
      </c>
      <c r="H8229" t="s">
        <v>7147</v>
      </c>
    </row>
    <row r="8230" spans="1:8" x14ac:dyDescent="0.3">
      <c r="A8230" t="s">
        <v>7210</v>
      </c>
      <c r="B8230" t="s">
        <v>3</v>
      </c>
      <c r="C8230" t="s">
        <v>7146</v>
      </c>
      <c r="D8230" s="4">
        <v>44650</v>
      </c>
      <c r="E8230">
        <v>3300273889</v>
      </c>
      <c r="F8230" s="1">
        <v>1350</v>
      </c>
      <c r="G8230" t="s">
        <v>937</v>
      </c>
      <c r="H8230" t="s">
        <v>7147</v>
      </c>
    </row>
    <row r="8231" spans="1:8" x14ac:dyDescent="0.3">
      <c r="A8231" t="s">
        <v>7210</v>
      </c>
      <c r="B8231" t="s">
        <v>3</v>
      </c>
      <c r="C8231" t="s">
        <v>7146</v>
      </c>
      <c r="D8231" s="4">
        <v>44650</v>
      </c>
      <c r="E8231">
        <v>3300273896</v>
      </c>
      <c r="F8231" s="1">
        <v>1350</v>
      </c>
      <c r="G8231" t="s">
        <v>937</v>
      </c>
      <c r="H8231" t="s">
        <v>7147</v>
      </c>
    </row>
    <row r="8232" spans="1:8" x14ac:dyDescent="0.3">
      <c r="A8232" t="s">
        <v>7210</v>
      </c>
      <c r="B8232" t="s">
        <v>3</v>
      </c>
      <c r="C8232" t="s">
        <v>7146</v>
      </c>
      <c r="D8232" s="4">
        <v>44650</v>
      </c>
      <c r="E8232">
        <v>3300273900</v>
      </c>
      <c r="F8232" s="1">
        <v>1350</v>
      </c>
      <c r="G8232" t="s">
        <v>937</v>
      </c>
      <c r="H8232" t="s">
        <v>7147</v>
      </c>
    </row>
    <row r="8233" spans="1:8" x14ac:dyDescent="0.3">
      <c r="A8233" t="s">
        <v>7210</v>
      </c>
      <c r="B8233" t="s">
        <v>3</v>
      </c>
      <c r="C8233" t="s">
        <v>7146</v>
      </c>
      <c r="D8233" s="4">
        <v>44650</v>
      </c>
      <c r="E8233">
        <v>3300273901</v>
      </c>
      <c r="F8233" s="1">
        <v>1350</v>
      </c>
      <c r="G8233" t="s">
        <v>938</v>
      </c>
      <c r="H8233" t="s">
        <v>7147</v>
      </c>
    </row>
    <row r="8234" spans="1:8" x14ac:dyDescent="0.3">
      <c r="A8234" t="s">
        <v>7210</v>
      </c>
      <c r="B8234" t="s">
        <v>3</v>
      </c>
      <c r="C8234" t="s">
        <v>7146</v>
      </c>
      <c r="D8234" s="4">
        <v>44650</v>
      </c>
      <c r="E8234">
        <v>3300273902</v>
      </c>
      <c r="F8234" s="1">
        <v>1350</v>
      </c>
      <c r="G8234" t="s">
        <v>937</v>
      </c>
      <c r="H8234" t="s">
        <v>7147</v>
      </c>
    </row>
    <row r="8235" spans="1:8" x14ac:dyDescent="0.3">
      <c r="A8235" t="s">
        <v>7210</v>
      </c>
      <c r="B8235" t="s">
        <v>3</v>
      </c>
      <c r="C8235" t="s">
        <v>7146</v>
      </c>
      <c r="D8235" s="4">
        <v>44650</v>
      </c>
      <c r="E8235">
        <v>3300273903</v>
      </c>
      <c r="F8235" s="1">
        <v>1350</v>
      </c>
      <c r="G8235" t="s">
        <v>937</v>
      </c>
      <c r="H8235" t="s">
        <v>7147</v>
      </c>
    </row>
    <row r="8236" spans="1:8" x14ac:dyDescent="0.3">
      <c r="A8236" t="s">
        <v>7210</v>
      </c>
      <c r="B8236" t="s">
        <v>3</v>
      </c>
      <c r="C8236" t="s">
        <v>7146</v>
      </c>
      <c r="D8236" s="4">
        <v>44650</v>
      </c>
      <c r="E8236">
        <v>3300273909</v>
      </c>
      <c r="F8236" s="1">
        <v>1350</v>
      </c>
      <c r="G8236" t="s">
        <v>937</v>
      </c>
      <c r="H8236" t="s">
        <v>7147</v>
      </c>
    </row>
    <row r="8237" spans="1:8" x14ac:dyDescent="0.3">
      <c r="A8237" t="s">
        <v>7210</v>
      </c>
      <c r="B8237" t="s">
        <v>3</v>
      </c>
      <c r="C8237" t="s">
        <v>7146</v>
      </c>
      <c r="D8237" s="4">
        <v>44650</v>
      </c>
      <c r="E8237">
        <v>3300273911</v>
      </c>
      <c r="F8237" s="1">
        <v>1350</v>
      </c>
      <c r="G8237" t="s">
        <v>940</v>
      </c>
      <c r="H8237" t="s">
        <v>7147</v>
      </c>
    </row>
    <row r="8238" spans="1:8" x14ac:dyDescent="0.3">
      <c r="A8238" t="s">
        <v>7210</v>
      </c>
      <c r="B8238" t="s">
        <v>3</v>
      </c>
      <c r="C8238" t="s">
        <v>7146</v>
      </c>
      <c r="D8238" s="4">
        <v>44650</v>
      </c>
      <c r="E8238">
        <v>3300273924</v>
      </c>
      <c r="F8238" s="1">
        <v>1350</v>
      </c>
      <c r="G8238" t="s">
        <v>937</v>
      </c>
      <c r="H8238" t="s">
        <v>7147</v>
      </c>
    </row>
    <row r="8239" spans="1:8" x14ac:dyDescent="0.3">
      <c r="A8239" t="s">
        <v>7210</v>
      </c>
      <c r="B8239" t="s">
        <v>3</v>
      </c>
      <c r="C8239" t="s">
        <v>7146</v>
      </c>
      <c r="D8239" s="4">
        <v>44650</v>
      </c>
      <c r="E8239">
        <v>3300273927</v>
      </c>
      <c r="F8239" s="1">
        <v>1350</v>
      </c>
      <c r="G8239" t="s">
        <v>937</v>
      </c>
      <c r="H8239" t="s">
        <v>7147</v>
      </c>
    </row>
    <row r="8240" spans="1:8" x14ac:dyDescent="0.3">
      <c r="A8240" t="s">
        <v>7210</v>
      </c>
      <c r="B8240" t="s">
        <v>3</v>
      </c>
      <c r="C8240" t="s">
        <v>7146</v>
      </c>
      <c r="D8240" s="4">
        <v>44650</v>
      </c>
      <c r="E8240">
        <v>3300273932</v>
      </c>
      <c r="F8240" s="1">
        <v>1350</v>
      </c>
      <c r="G8240" t="s">
        <v>937</v>
      </c>
      <c r="H8240" t="s">
        <v>7147</v>
      </c>
    </row>
    <row r="8241" spans="1:8" x14ac:dyDescent="0.3">
      <c r="A8241" t="s">
        <v>7210</v>
      </c>
      <c r="B8241" t="s">
        <v>3</v>
      </c>
      <c r="C8241" t="s">
        <v>7146</v>
      </c>
      <c r="D8241" s="4">
        <v>44650</v>
      </c>
      <c r="E8241">
        <v>3300273933</v>
      </c>
      <c r="F8241" s="1">
        <v>1350</v>
      </c>
      <c r="G8241" t="s">
        <v>937</v>
      </c>
      <c r="H8241" t="s">
        <v>7147</v>
      </c>
    </row>
    <row r="8242" spans="1:8" x14ac:dyDescent="0.3">
      <c r="A8242" t="s">
        <v>7210</v>
      </c>
      <c r="B8242" t="s">
        <v>3</v>
      </c>
      <c r="C8242" t="s">
        <v>7146</v>
      </c>
      <c r="D8242" s="4">
        <v>44650</v>
      </c>
      <c r="E8242">
        <v>3300273953</v>
      </c>
      <c r="F8242" s="1">
        <v>1350</v>
      </c>
      <c r="G8242" t="s">
        <v>937</v>
      </c>
      <c r="H8242" t="s">
        <v>7147</v>
      </c>
    </row>
    <row r="8243" spans="1:8" x14ac:dyDescent="0.3">
      <c r="A8243" t="s">
        <v>7210</v>
      </c>
      <c r="B8243" t="s">
        <v>3</v>
      </c>
      <c r="C8243" t="s">
        <v>7146</v>
      </c>
      <c r="D8243" s="4">
        <v>44650</v>
      </c>
      <c r="E8243">
        <v>3300273990</v>
      </c>
      <c r="F8243" s="1">
        <v>1350</v>
      </c>
      <c r="G8243" t="s">
        <v>937</v>
      </c>
      <c r="H8243" t="s">
        <v>7147</v>
      </c>
    </row>
    <row r="8244" spans="1:8" x14ac:dyDescent="0.3">
      <c r="A8244" t="s">
        <v>7210</v>
      </c>
      <c r="B8244" t="s">
        <v>3</v>
      </c>
      <c r="C8244" t="s">
        <v>7146</v>
      </c>
      <c r="D8244" s="4">
        <v>44650</v>
      </c>
      <c r="E8244">
        <v>3300273995</v>
      </c>
      <c r="F8244" s="1">
        <v>1350</v>
      </c>
      <c r="G8244" t="s">
        <v>937</v>
      </c>
      <c r="H8244" t="s">
        <v>7147</v>
      </c>
    </row>
    <row r="8245" spans="1:8" x14ac:dyDescent="0.3">
      <c r="A8245" t="s">
        <v>7210</v>
      </c>
      <c r="B8245" t="s">
        <v>3</v>
      </c>
      <c r="C8245" t="s">
        <v>7146</v>
      </c>
      <c r="D8245" s="4">
        <v>44650</v>
      </c>
      <c r="E8245">
        <v>3300273999</v>
      </c>
      <c r="F8245" s="1">
        <v>1350</v>
      </c>
      <c r="G8245" t="s">
        <v>937</v>
      </c>
      <c r="H8245" t="s">
        <v>7147</v>
      </c>
    </row>
    <row r="8246" spans="1:8" x14ac:dyDescent="0.3">
      <c r="A8246" t="s">
        <v>7210</v>
      </c>
      <c r="B8246" t="s">
        <v>3</v>
      </c>
      <c r="C8246" t="s">
        <v>7146</v>
      </c>
      <c r="D8246" s="4">
        <v>44650</v>
      </c>
      <c r="E8246">
        <v>3300274011</v>
      </c>
      <c r="F8246" s="1">
        <v>1350</v>
      </c>
      <c r="G8246" t="s">
        <v>937</v>
      </c>
      <c r="H8246" t="s">
        <v>7147</v>
      </c>
    </row>
    <row r="8247" spans="1:8" x14ac:dyDescent="0.3">
      <c r="A8247" t="s">
        <v>7210</v>
      </c>
      <c r="B8247" t="s">
        <v>3</v>
      </c>
      <c r="C8247" t="s">
        <v>7146</v>
      </c>
      <c r="D8247" s="4">
        <v>44650</v>
      </c>
      <c r="E8247">
        <v>3300274014</v>
      </c>
      <c r="F8247" s="1">
        <v>1350</v>
      </c>
      <c r="G8247" t="s">
        <v>937</v>
      </c>
      <c r="H8247" t="s">
        <v>7147</v>
      </c>
    </row>
    <row r="8248" spans="1:8" x14ac:dyDescent="0.3">
      <c r="A8248" t="s">
        <v>7210</v>
      </c>
      <c r="B8248" t="s">
        <v>2</v>
      </c>
      <c r="C8248" t="s">
        <v>1074</v>
      </c>
      <c r="D8248" s="4">
        <v>44650</v>
      </c>
      <c r="E8248">
        <v>3300274470</v>
      </c>
      <c r="F8248" s="1">
        <v>1352</v>
      </c>
      <c r="G8248" t="s">
        <v>987</v>
      </c>
      <c r="H8248" t="s">
        <v>7147</v>
      </c>
    </row>
    <row r="8249" spans="1:8" x14ac:dyDescent="0.3">
      <c r="A8249" t="s">
        <v>7210</v>
      </c>
      <c r="B8249" t="s">
        <v>2</v>
      </c>
      <c r="C8249" t="s">
        <v>1120</v>
      </c>
      <c r="D8249" s="4">
        <v>44650</v>
      </c>
      <c r="E8249">
        <v>7002920380</v>
      </c>
      <c r="F8249" s="1">
        <v>1376</v>
      </c>
      <c r="G8249" t="s">
        <v>6934</v>
      </c>
      <c r="H8249" t="s">
        <v>3574</v>
      </c>
    </row>
    <row r="8250" spans="1:8" x14ac:dyDescent="0.3">
      <c r="A8250" t="s">
        <v>7210</v>
      </c>
      <c r="B8250" t="s">
        <v>2</v>
      </c>
      <c r="C8250" t="s">
        <v>1074</v>
      </c>
      <c r="D8250" s="4">
        <v>44650</v>
      </c>
      <c r="E8250">
        <v>3300274474</v>
      </c>
      <c r="F8250" s="1">
        <v>1386.67</v>
      </c>
      <c r="G8250" t="s">
        <v>987</v>
      </c>
      <c r="H8250" t="s">
        <v>7147</v>
      </c>
    </row>
    <row r="8251" spans="1:8" x14ac:dyDescent="0.3">
      <c r="A8251" t="s">
        <v>7210</v>
      </c>
      <c r="B8251" t="s">
        <v>2</v>
      </c>
      <c r="C8251" t="s">
        <v>1074</v>
      </c>
      <c r="D8251" s="4">
        <v>44650</v>
      </c>
      <c r="E8251">
        <v>3300274488</v>
      </c>
      <c r="F8251" s="1">
        <v>1386.67</v>
      </c>
      <c r="G8251" t="s">
        <v>987</v>
      </c>
      <c r="H8251" t="s">
        <v>7147</v>
      </c>
    </row>
    <row r="8252" spans="1:8" x14ac:dyDescent="0.3">
      <c r="A8252" t="s">
        <v>7210</v>
      </c>
      <c r="B8252" t="s">
        <v>3</v>
      </c>
      <c r="C8252" t="s">
        <v>7146</v>
      </c>
      <c r="D8252" s="4">
        <v>44650</v>
      </c>
      <c r="E8252">
        <v>3300273746</v>
      </c>
      <c r="F8252" s="1">
        <v>1400</v>
      </c>
      <c r="G8252" t="s">
        <v>937</v>
      </c>
      <c r="H8252" t="s">
        <v>104</v>
      </c>
    </row>
    <row r="8253" spans="1:8" x14ac:dyDescent="0.3">
      <c r="A8253" t="s">
        <v>7210</v>
      </c>
      <c r="B8253" t="s">
        <v>3</v>
      </c>
      <c r="C8253" t="s">
        <v>7146</v>
      </c>
      <c r="D8253" s="4">
        <v>44650</v>
      </c>
      <c r="E8253">
        <v>3300273694</v>
      </c>
      <c r="F8253" s="1">
        <v>1400</v>
      </c>
      <c r="G8253" t="s">
        <v>937</v>
      </c>
      <c r="H8253" t="s">
        <v>100</v>
      </c>
    </row>
    <row r="8254" spans="1:8" x14ac:dyDescent="0.3">
      <c r="A8254" t="s">
        <v>7210</v>
      </c>
      <c r="B8254" t="s">
        <v>3</v>
      </c>
      <c r="C8254" t="s">
        <v>7146</v>
      </c>
      <c r="D8254" s="4">
        <v>44650</v>
      </c>
      <c r="E8254">
        <v>3300273938</v>
      </c>
      <c r="F8254" s="1">
        <v>1400</v>
      </c>
      <c r="G8254" t="s">
        <v>939</v>
      </c>
      <c r="H8254" t="s">
        <v>100</v>
      </c>
    </row>
    <row r="8255" spans="1:8" x14ac:dyDescent="0.3">
      <c r="A8255" t="s">
        <v>7210</v>
      </c>
      <c r="B8255" t="s">
        <v>3</v>
      </c>
      <c r="C8255" t="s">
        <v>7146</v>
      </c>
      <c r="D8255" s="4">
        <v>44650</v>
      </c>
      <c r="E8255">
        <v>3300273962</v>
      </c>
      <c r="F8255" s="1">
        <v>1400</v>
      </c>
      <c r="G8255" t="s">
        <v>938</v>
      </c>
      <c r="H8255" t="s">
        <v>111</v>
      </c>
    </row>
    <row r="8256" spans="1:8" x14ac:dyDescent="0.3">
      <c r="A8256" t="s">
        <v>7210</v>
      </c>
      <c r="B8256" t="s">
        <v>3</v>
      </c>
      <c r="C8256" t="s">
        <v>7146</v>
      </c>
      <c r="D8256" s="4">
        <v>44650</v>
      </c>
      <c r="E8256">
        <v>3300273690</v>
      </c>
      <c r="F8256" s="1">
        <v>1400</v>
      </c>
      <c r="G8256" t="s">
        <v>937</v>
      </c>
      <c r="H8256" t="s">
        <v>7147</v>
      </c>
    </row>
    <row r="8257" spans="1:8" x14ac:dyDescent="0.3">
      <c r="A8257" t="s">
        <v>7210</v>
      </c>
      <c r="B8257" t="s">
        <v>3</v>
      </c>
      <c r="C8257" t="s">
        <v>7146</v>
      </c>
      <c r="D8257" s="4">
        <v>44650</v>
      </c>
      <c r="E8257">
        <v>3300273696</v>
      </c>
      <c r="F8257" s="1">
        <v>1400</v>
      </c>
      <c r="G8257" t="s">
        <v>938</v>
      </c>
      <c r="H8257" t="s">
        <v>7147</v>
      </c>
    </row>
    <row r="8258" spans="1:8" x14ac:dyDescent="0.3">
      <c r="A8258" t="s">
        <v>7210</v>
      </c>
      <c r="B8258" t="s">
        <v>3</v>
      </c>
      <c r="C8258" t="s">
        <v>7146</v>
      </c>
      <c r="D8258" s="4">
        <v>44650</v>
      </c>
      <c r="E8258">
        <v>3300273698</v>
      </c>
      <c r="F8258" s="1">
        <v>1400</v>
      </c>
      <c r="G8258" t="s">
        <v>937</v>
      </c>
      <c r="H8258" t="s">
        <v>7147</v>
      </c>
    </row>
    <row r="8259" spans="1:8" x14ac:dyDescent="0.3">
      <c r="A8259" t="s">
        <v>7210</v>
      </c>
      <c r="B8259" t="s">
        <v>3</v>
      </c>
      <c r="C8259" t="s">
        <v>7146</v>
      </c>
      <c r="D8259" s="4">
        <v>44650</v>
      </c>
      <c r="E8259">
        <v>3300273724</v>
      </c>
      <c r="F8259" s="1">
        <v>1400</v>
      </c>
      <c r="G8259" t="s">
        <v>938</v>
      </c>
      <c r="H8259" t="s">
        <v>7147</v>
      </c>
    </row>
    <row r="8260" spans="1:8" x14ac:dyDescent="0.3">
      <c r="A8260" t="s">
        <v>7210</v>
      </c>
      <c r="B8260" t="s">
        <v>3</v>
      </c>
      <c r="C8260" t="s">
        <v>7146</v>
      </c>
      <c r="D8260" s="4">
        <v>44650</v>
      </c>
      <c r="E8260">
        <v>3300273762</v>
      </c>
      <c r="F8260" s="1">
        <v>1400</v>
      </c>
      <c r="G8260" t="s">
        <v>937</v>
      </c>
      <c r="H8260" t="s">
        <v>7147</v>
      </c>
    </row>
    <row r="8261" spans="1:8" x14ac:dyDescent="0.3">
      <c r="A8261" t="s">
        <v>7210</v>
      </c>
      <c r="B8261" t="s">
        <v>3</v>
      </c>
      <c r="C8261" t="s">
        <v>7146</v>
      </c>
      <c r="D8261" s="4">
        <v>44650</v>
      </c>
      <c r="E8261">
        <v>3300273780</v>
      </c>
      <c r="F8261" s="1">
        <v>1400</v>
      </c>
      <c r="G8261" t="s">
        <v>937</v>
      </c>
      <c r="H8261" t="s">
        <v>7147</v>
      </c>
    </row>
    <row r="8262" spans="1:8" x14ac:dyDescent="0.3">
      <c r="A8262" t="s">
        <v>7210</v>
      </c>
      <c r="B8262" t="s">
        <v>3</v>
      </c>
      <c r="C8262" t="s">
        <v>7146</v>
      </c>
      <c r="D8262" s="4">
        <v>44650</v>
      </c>
      <c r="E8262">
        <v>3300273826</v>
      </c>
      <c r="F8262" s="1">
        <v>1400</v>
      </c>
      <c r="G8262" t="s">
        <v>937</v>
      </c>
      <c r="H8262" t="s">
        <v>7147</v>
      </c>
    </row>
    <row r="8263" spans="1:8" x14ac:dyDescent="0.3">
      <c r="A8263" t="s">
        <v>7210</v>
      </c>
      <c r="B8263" t="s">
        <v>3</v>
      </c>
      <c r="C8263" t="s">
        <v>7146</v>
      </c>
      <c r="D8263" s="4">
        <v>44650</v>
      </c>
      <c r="E8263">
        <v>3300273895</v>
      </c>
      <c r="F8263" s="1">
        <v>1400</v>
      </c>
      <c r="G8263" t="s">
        <v>940</v>
      </c>
      <c r="H8263" t="s">
        <v>7147</v>
      </c>
    </row>
    <row r="8264" spans="1:8" x14ac:dyDescent="0.3">
      <c r="A8264" t="s">
        <v>7210</v>
      </c>
      <c r="B8264" t="s">
        <v>3</v>
      </c>
      <c r="C8264" t="s">
        <v>7146</v>
      </c>
      <c r="D8264" s="4">
        <v>44650</v>
      </c>
      <c r="E8264">
        <v>3300273906</v>
      </c>
      <c r="F8264" s="1">
        <v>1400</v>
      </c>
      <c r="G8264" t="s">
        <v>937</v>
      </c>
      <c r="H8264" t="s">
        <v>7147</v>
      </c>
    </row>
    <row r="8265" spans="1:8" x14ac:dyDescent="0.3">
      <c r="A8265" t="s">
        <v>7210</v>
      </c>
      <c r="B8265" t="s">
        <v>3</v>
      </c>
      <c r="C8265" t="s">
        <v>7146</v>
      </c>
      <c r="D8265" s="4">
        <v>44650</v>
      </c>
      <c r="E8265">
        <v>3300273914</v>
      </c>
      <c r="F8265" s="1">
        <v>1400</v>
      </c>
      <c r="G8265" t="s">
        <v>937</v>
      </c>
      <c r="H8265" t="s">
        <v>7147</v>
      </c>
    </row>
    <row r="8266" spans="1:8" x14ac:dyDescent="0.3">
      <c r="A8266" t="s">
        <v>7210</v>
      </c>
      <c r="B8266" t="s">
        <v>3</v>
      </c>
      <c r="C8266" t="s">
        <v>7146</v>
      </c>
      <c r="D8266" s="4">
        <v>44650</v>
      </c>
      <c r="E8266">
        <v>3300273922</v>
      </c>
      <c r="F8266" s="1">
        <v>1400</v>
      </c>
      <c r="G8266" t="s">
        <v>937</v>
      </c>
      <c r="H8266" t="s">
        <v>7147</v>
      </c>
    </row>
    <row r="8267" spans="1:8" x14ac:dyDescent="0.3">
      <c r="A8267" t="s">
        <v>7210</v>
      </c>
      <c r="B8267" t="s">
        <v>3</v>
      </c>
      <c r="C8267" t="s">
        <v>7146</v>
      </c>
      <c r="D8267" s="4">
        <v>44650</v>
      </c>
      <c r="E8267">
        <v>3300273930</v>
      </c>
      <c r="F8267" s="1">
        <v>1400</v>
      </c>
      <c r="G8267" t="s">
        <v>937</v>
      </c>
      <c r="H8267" t="s">
        <v>7147</v>
      </c>
    </row>
    <row r="8268" spans="1:8" x14ac:dyDescent="0.3">
      <c r="A8268" t="s">
        <v>7210</v>
      </c>
      <c r="B8268" t="s">
        <v>3</v>
      </c>
      <c r="C8268" t="s">
        <v>7146</v>
      </c>
      <c r="D8268" s="4">
        <v>44650</v>
      </c>
      <c r="E8268">
        <v>3300273942</v>
      </c>
      <c r="F8268" s="1">
        <v>1400</v>
      </c>
      <c r="G8268" t="s">
        <v>937</v>
      </c>
      <c r="H8268" t="s">
        <v>7147</v>
      </c>
    </row>
    <row r="8269" spans="1:8" x14ac:dyDescent="0.3">
      <c r="A8269" t="s">
        <v>7210</v>
      </c>
      <c r="B8269" t="s">
        <v>3</v>
      </c>
      <c r="C8269" t="s">
        <v>7146</v>
      </c>
      <c r="D8269" s="4">
        <v>44650</v>
      </c>
      <c r="E8269">
        <v>3300273946</v>
      </c>
      <c r="F8269" s="1">
        <v>1400</v>
      </c>
      <c r="G8269" t="s">
        <v>937</v>
      </c>
      <c r="H8269" t="s">
        <v>7147</v>
      </c>
    </row>
    <row r="8270" spans="1:8" x14ac:dyDescent="0.3">
      <c r="A8270" t="s">
        <v>7210</v>
      </c>
      <c r="B8270" t="s">
        <v>3</v>
      </c>
      <c r="C8270" t="s">
        <v>7146</v>
      </c>
      <c r="D8270" s="4">
        <v>44650</v>
      </c>
      <c r="E8270">
        <v>3300273974</v>
      </c>
      <c r="F8270" s="1">
        <v>1400</v>
      </c>
      <c r="G8270" t="s">
        <v>937</v>
      </c>
      <c r="H8270" t="s">
        <v>7147</v>
      </c>
    </row>
    <row r="8271" spans="1:8" x14ac:dyDescent="0.3">
      <c r="A8271" t="s">
        <v>7210</v>
      </c>
      <c r="B8271" t="s">
        <v>3</v>
      </c>
      <c r="C8271" t="s">
        <v>7146</v>
      </c>
      <c r="D8271" s="4">
        <v>44650</v>
      </c>
      <c r="E8271">
        <v>3300273981</v>
      </c>
      <c r="F8271" s="1">
        <v>1400</v>
      </c>
      <c r="G8271" t="s">
        <v>937</v>
      </c>
      <c r="H8271" t="s">
        <v>7147</v>
      </c>
    </row>
    <row r="8272" spans="1:8" x14ac:dyDescent="0.3">
      <c r="A8272" t="s">
        <v>7210</v>
      </c>
      <c r="B8272" t="s">
        <v>3</v>
      </c>
      <c r="C8272" t="s">
        <v>7146</v>
      </c>
      <c r="D8272" s="4">
        <v>44650</v>
      </c>
      <c r="E8272">
        <v>3300273987</v>
      </c>
      <c r="F8272" s="1">
        <v>1400</v>
      </c>
      <c r="G8272" t="s">
        <v>940</v>
      </c>
      <c r="H8272" t="s">
        <v>7147</v>
      </c>
    </row>
    <row r="8273" spans="1:8" x14ac:dyDescent="0.3">
      <c r="A8273" t="s">
        <v>7210</v>
      </c>
      <c r="B8273" t="s">
        <v>3</v>
      </c>
      <c r="C8273" t="s">
        <v>7146</v>
      </c>
      <c r="D8273" s="4">
        <v>44650</v>
      </c>
      <c r="E8273">
        <v>3300273993</v>
      </c>
      <c r="F8273" s="1">
        <v>1400</v>
      </c>
      <c r="G8273" t="s">
        <v>956</v>
      </c>
      <c r="H8273" t="s">
        <v>7147</v>
      </c>
    </row>
    <row r="8274" spans="1:8" x14ac:dyDescent="0.3">
      <c r="A8274" t="s">
        <v>7210</v>
      </c>
      <c r="B8274" t="s">
        <v>3</v>
      </c>
      <c r="C8274" t="s">
        <v>7146</v>
      </c>
      <c r="D8274" s="4">
        <v>44650</v>
      </c>
      <c r="E8274">
        <v>3300273996</v>
      </c>
      <c r="F8274" s="1">
        <v>1400</v>
      </c>
      <c r="G8274" t="s">
        <v>937</v>
      </c>
      <c r="H8274" t="s">
        <v>7147</v>
      </c>
    </row>
    <row r="8275" spans="1:8" x14ac:dyDescent="0.3">
      <c r="A8275" t="s">
        <v>7210</v>
      </c>
      <c r="B8275" t="s">
        <v>3</v>
      </c>
      <c r="C8275" t="s">
        <v>7146</v>
      </c>
      <c r="D8275" s="4">
        <v>44650</v>
      </c>
      <c r="E8275">
        <v>3300274001</v>
      </c>
      <c r="F8275" s="1">
        <v>1400</v>
      </c>
      <c r="G8275" t="s">
        <v>937</v>
      </c>
      <c r="H8275" t="s">
        <v>7147</v>
      </c>
    </row>
    <row r="8276" spans="1:8" x14ac:dyDescent="0.3">
      <c r="A8276" t="s">
        <v>7210</v>
      </c>
      <c r="B8276" t="s">
        <v>3</v>
      </c>
      <c r="C8276" t="s">
        <v>7146</v>
      </c>
      <c r="D8276" s="4">
        <v>44650</v>
      </c>
      <c r="E8276">
        <v>3300274003</v>
      </c>
      <c r="F8276" s="1">
        <v>1400</v>
      </c>
      <c r="G8276" t="s">
        <v>938</v>
      </c>
      <c r="H8276" t="s">
        <v>7147</v>
      </c>
    </row>
    <row r="8277" spans="1:8" x14ac:dyDescent="0.3">
      <c r="A8277" t="s">
        <v>7210</v>
      </c>
      <c r="B8277" t="s">
        <v>3</v>
      </c>
      <c r="C8277" t="s">
        <v>7146</v>
      </c>
      <c r="D8277" s="4">
        <v>44650</v>
      </c>
      <c r="E8277">
        <v>3300274004</v>
      </c>
      <c r="F8277" s="1">
        <v>1400</v>
      </c>
      <c r="G8277" t="s">
        <v>937</v>
      </c>
      <c r="H8277" t="s">
        <v>7147</v>
      </c>
    </row>
    <row r="8278" spans="1:8" x14ac:dyDescent="0.3">
      <c r="A8278" t="s">
        <v>7210</v>
      </c>
      <c r="B8278" t="s">
        <v>3</v>
      </c>
      <c r="C8278" t="s">
        <v>7146</v>
      </c>
      <c r="D8278" s="4">
        <v>44650</v>
      </c>
      <c r="E8278">
        <v>3300274013</v>
      </c>
      <c r="F8278" s="1">
        <v>1400</v>
      </c>
      <c r="G8278" t="s">
        <v>937</v>
      </c>
      <c r="H8278" t="s">
        <v>7147</v>
      </c>
    </row>
    <row r="8279" spans="1:8" x14ac:dyDescent="0.3">
      <c r="A8279" t="s">
        <v>7210</v>
      </c>
      <c r="B8279" t="s">
        <v>3</v>
      </c>
      <c r="C8279" t="s">
        <v>7146</v>
      </c>
      <c r="D8279" s="4">
        <v>44650</v>
      </c>
      <c r="E8279">
        <v>3300274015</v>
      </c>
      <c r="F8279" s="1">
        <v>1400</v>
      </c>
      <c r="G8279" t="s">
        <v>937</v>
      </c>
      <c r="H8279" t="s">
        <v>7147</v>
      </c>
    </row>
    <row r="8280" spans="1:8" x14ac:dyDescent="0.3">
      <c r="A8280" t="s">
        <v>7210</v>
      </c>
      <c r="B8280" t="s">
        <v>3</v>
      </c>
      <c r="C8280" t="s">
        <v>7146</v>
      </c>
      <c r="D8280" s="4">
        <v>44650</v>
      </c>
      <c r="E8280">
        <v>3300274017</v>
      </c>
      <c r="F8280" s="1">
        <v>1400</v>
      </c>
      <c r="G8280" t="s">
        <v>937</v>
      </c>
      <c r="H8280" t="s">
        <v>7147</v>
      </c>
    </row>
    <row r="8281" spans="1:8" x14ac:dyDescent="0.3">
      <c r="A8281" t="s">
        <v>7210</v>
      </c>
      <c r="B8281" t="s">
        <v>3</v>
      </c>
      <c r="C8281" t="s">
        <v>7146</v>
      </c>
      <c r="D8281" s="4">
        <v>44650</v>
      </c>
      <c r="E8281">
        <v>3300274019</v>
      </c>
      <c r="F8281" s="1">
        <v>1400</v>
      </c>
      <c r="G8281" t="s">
        <v>937</v>
      </c>
      <c r="H8281" t="s">
        <v>7147</v>
      </c>
    </row>
    <row r="8282" spans="1:8" x14ac:dyDescent="0.3">
      <c r="A8282" t="s">
        <v>7210</v>
      </c>
      <c r="B8282" t="s">
        <v>3</v>
      </c>
      <c r="C8282" t="s">
        <v>7146</v>
      </c>
      <c r="D8282" s="4">
        <v>44650</v>
      </c>
      <c r="E8282">
        <v>3300274020</v>
      </c>
      <c r="F8282" s="1">
        <v>1400</v>
      </c>
      <c r="G8282" t="s">
        <v>98</v>
      </c>
      <c r="H8282" t="s">
        <v>7147</v>
      </c>
    </row>
    <row r="8283" spans="1:8" x14ac:dyDescent="0.3">
      <c r="A8283" t="s">
        <v>7210</v>
      </c>
      <c r="B8283" t="s">
        <v>3</v>
      </c>
      <c r="C8283" t="s">
        <v>7146</v>
      </c>
      <c r="D8283" s="4">
        <v>44650</v>
      </c>
      <c r="E8283">
        <v>3300274021</v>
      </c>
      <c r="F8283" s="1">
        <v>1400</v>
      </c>
      <c r="G8283" t="s">
        <v>937</v>
      </c>
      <c r="H8283" t="s">
        <v>7147</v>
      </c>
    </row>
    <row r="8284" spans="1:8" x14ac:dyDescent="0.3">
      <c r="A8284" t="s">
        <v>7210</v>
      </c>
      <c r="B8284" t="s">
        <v>3</v>
      </c>
      <c r="C8284" t="s">
        <v>7146</v>
      </c>
      <c r="D8284" s="4">
        <v>44650</v>
      </c>
      <c r="E8284">
        <v>3300273688</v>
      </c>
      <c r="F8284" s="1">
        <v>1400</v>
      </c>
      <c r="G8284" t="s">
        <v>937</v>
      </c>
      <c r="H8284" t="s">
        <v>99</v>
      </c>
    </row>
    <row r="8285" spans="1:8" x14ac:dyDescent="0.3">
      <c r="A8285" t="s">
        <v>7210</v>
      </c>
      <c r="B8285" t="s">
        <v>3</v>
      </c>
      <c r="C8285" t="s">
        <v>7146</v>
      </c>
      <c r="D8285" s="4">
        <v>44650</v>
      </c>
      <c r="E8285">
        <v>3300274000</v>
      </c>
      <c r="F8285" s="1">
        <v>1400</v>
      </c>
      <c r="G8285" t="s">
        <v>938</v>
      </c>
      <c r="H8285" t="s">
        <v>109</v>
      </c>
    </row>
    <row r="8286" spans="1:8" x14ac:dyDescent="0.3">
      <c r="A8286" t="s">
        <v>7210</v>
      </c>
      <c r="B8286" t="s">
        <v>19</v>
      </c>
      <c r="C8286" t="s">
        <v>1108</v>
      </c>
      <c r="D8286" s="4">
        <v>44650</v>
      </c>
      <c r="E8286">
        <v>4100722427</v>
      </c>
      <c r="F8286" s="1">
        <v>1180</v>
      </c>
      <c r="G8286">
        <v>292934</v>
      </c>
      <c r="H8286" t="s">
        <v>1471</v>
      </c>
    </row>
    <row r="8287" spans="1:8" x14ac:dyDescent="0.3">
      <c r="A8287" t="s">
        <v>7210</v>
      </c>
      <c r="B8287" t="s">
        <v>5</v>
      </c>
      <c r="C8287" t="s">
        <v>1264</v>
      </c>
      <c r="D8287" s="4">
        <v>44650</v>
      </c>
      <c r="E8287">
        <v>4100722420</v>
      </c>
      <c r="F8287" s="1">
        <v>1181.5</v>
      </c>
      <c r="G8287">
        <v>969847</v>
      </c>
      <c r="H8287" t="s">
        <v>1263</v>
      </c>
    </row>
    <row r="8288" spans="1:8" x14ac:dyDescent="0.3">
      <c r="A8288" t="s">
        <v>7210</v>
      </c>
      <c r="B8288" t="s">
        <v>5</v>
      </c>
      <c r="C8288" t="s">
        <v>1082</v>
      </c>
      <c r="D8288" s="4">
        <v>44650</v>
      </c>
      <c r="E8288">
        <v>4100721240</v>
      </c>
      <c r="F8288" s="1">
        <v>1200</v>
      </c>
      <c r="G8288">
        <v>232</v>
      </c>
      <c r="H8288" t="s">
        <v>1321</v>
      </c>
    </row>
    <row r="8289" spans="1:8" x14ac:dyDescent="0.3">
      <c r="A8289" t="s">
        <v>7210</v>
      </c>
      <c r="B8289" t="s">
        <v>2</v>
      </c>
      <c r="C8289" t="s">
        <v>1074</v>
      </c>
      <c r="D8289" s="4">
        <v>44650</v>
      </c>
      <c r="E8289">
        <v>3300274486</v>
      </c>
      <c r="F8289" s="1">
        <v>1440</v>
      </c>
      <c r="G8289" t="s">
        <v>987</v>
      </c>
      <c r="H8289" t="s">
        <v>7147</v>
      </c>
    </row>
    <row r="8290" spans="1:8" x14ac:dyDescent="0.3">
      <c r="A8290" t="s">
        <v>7210</v>
      </c>
      <c r="B8290" t="s">
        <v>2</v>
      </c>
      <c r="C8290" t="s">
        <v>7151</v>
      </c>
      <c r="D8290" s="4">
        <v>44650</v>
      </c>
      <c r="E8290">
        <v>4100722323</v>
      </c>
      <c r="F8290" s="1">
        <v>1454.5</v>
      </c>
      <c r="G8290" t="s">
        <v>3352</v>
      </c>
      <c r="H8290" t="s">
        <v>1960</v>
      </c>
    </row>
    <row r="8291" spans="1:8" x14ac:dyDescent="0.3">
      <c r="A8291" t="s">
        <v>7210</v>
      </c>
      <c r="B8291" t="s">
        <v>5</v>
      </c>
      <c r="C8291" t="s">
        <v>1172</v>
      </c>
      <c r="D8291" s="4">
        <v>44650</v>
      </c>
      <c r="E8291">
        <v>4100722453</v>
      </c>
      <c r="F8291" s="1">
        <v>1229.3900000000001</v>
      </c>
      <c r="G8291">
        <v>108341</v>
      </c>
      <c r="H8291" t="s">
        <v>1171</v>
      </c>
    </row>
    <row r="8292" spans="1:8" x14ac:dyDescent="0.3">
      <c r="A8292" t="s">
        <v>7210</v>
      </c>
      <c r="B8292" t="s">
        <v>2</v>
      </c>
      <c r="C8292" t="s">
        <v>1057</v>
      </c>
      <c r="D8292" s="4">
        <v>44650</v>
      </c>
      <c r="E8292">
        <v>4100721227</v>
      </c>
      <c r="F8292" s="1">
        <v>1238</v>
      </c>
      <c r="G8292">
        <v>57626</v>
      </c>
      <c r="H8292" t="s">
        <v>1532</v>
      </c>
    </row>
    <row r="8293" spans="1:8" x14ac:dyDescent="0.3">
      <c r="A8293" t="s">
        <v>7210</v>
      </c>
      <c r="B8293" t="s">
        <v>9</v>
      </c>
      <c r="C8293" t="s">
        <v>1080</v>
      </c>
      <c r="D8293" s="4">
        <v>44650</v>
      </c>
      <c r="E8293">
        <v>7002920620</v>
      </c>
      <c r="F8293" s="1">
        <v>1245.28</v>
      </c>
      <c r="G8293" t="s">
        <v>7008</v>
      </c>
      <c r="H8293" t="s">
        <v>63</v>
      </c>
    </row>
    <row r="8294" spans="1:8" x14ac:dyDescent="0.3">
      <c r="A8294" t="s">
        <v>7210</v>
      </c>
      <c r="B8294" t="s">
        <v>2</v>
      </c>
      <c r="C8294" t="s">
        <v>1120</v>
      </c>
      <c r="D8294" s="4">
        <v>44650</v>
      </c>
      <c r="E8294">
        <v>7002920533</v>
      </c>
      <c r="F8294" s="1">
        <v>1540</v>
      </c>
      <c r="G8294" t="s">
        <v>6998</v>
      </c>
      <c r="H8294" t="s">
        <v>7147</v>
      </c>
    </row>
    <row r="8295" spans="1:8" x14ac:dyDescent="0.3">
      <c r="A8295" t="s">
        <v>7210</v>
      </c>
      <c r="B8295" t="s">
        <v>2</v>
      </c>
      <c r="C8295" t="s">
        <v>1120</v>
      </c>
      <c r="D8295" s="4">
        <v>44650</v>
      </c>
      <c r="E8295">
        <v>7002920476</v>
      </c>
      <c r="F8295" s="1">
        <v>1540.88</v>
      </c>
      <c r="G8295" t="s">
        <v>6975</v>
      </c>
      <c r="H8295" t="s">
        <v>3563</v>
      </c>
    </row>
    <row r="8296" spans="1:8" x14ac:dyDescent="0.3">
      <c r="A8296" t="s">
        <v>7210</v>
      </c>
      <c r="B8296" t="s">
        <v>3</v>
      </c>
      <c r="C8296" t="s">
        <v>7146</v>
      </c>
      <c r="D8296" s="4">
        <v>44650</v>
      </c>
      <c r="E8296">
        <v>3300273823</v>
      </c>
      <c r="F8296" s="1">
        <v>1550</v>
      </c>
      <c r="G8296" t="s">
        <v>937</v>
      </c>
      <c r="H8296" t="s">
        <v>7147</v>
      </c>
    </row>
    <row r="8297" spans="1:8" x14ac:dyDescent="0.3">
      <c r="A8297" t="s">
        <v>7210</v>
      </c>
      <c r="B8297" t="s">
        <v>3</v>
      </c>
      <c r="C8297" t="s">
        <v>7146</v>
      </c>
      <c r="D8297" s="4">
        <v>44650</v>
      </c>
      <c r="E8297">
        <v>3300273828</v>
      </c>
      <c r="F8297" s="1">
        <v>1550</v>
      </c>
      <c r="G8297" t="s">
        <v>937</v>
      </c>
      <c r="H8297" t="s">
        <v>7147</v>
      </c>
    </row>
    <row r="8298" spans="1:8" x14ac:dyDescent="0.3">
      <c r="A8298" t="s">
        <v>7210</v>
      </c>
      <c r="B8298" t="s">
        <v>3</v>
      </c>
      <c r="C8298" t="s">
        <v>7146</v>
      </c>
      <c r="D8298" s="4">
        <v>44650</v>
      </c>
      <c r="E8298">
        <v>3300273852</v>
      </c>
      <c r="F8298" s="1">
        <v>1550</v>
      </c>
      <c r="G8298" t="s">
        <v>937</v>
      </c>
      <c r="H8298" t="s">
        <v>7147</v>
      </c>
    </row>
    <row r="8299" spans="1:8" x14ac:dyDescent="0.3">
      <c r="A8299" t="s">
        <v>7210</v>
      </c>
      <c r="B8299" t="s">
        <v>2</v>
      </c>
      <c r="C8299" t="s">
        <v>1120</v>
      </c>
      <c r="D8299" s="4">
        <v>44650</v>
      </c>
      <c r="E8299">
        <v>7002920225</v>
      </c>
      <c r="F8299" s="1">
        <v>1552</v>
      </c>
      <c r="G8299" t="s">
        <v>6871</v>
      </c>
      <c r="H8299" t="s">
        <v>141</v>
      </c>
    </row>
    <row r="8300" spans="1:8" x14ac:dyDescent="0.3">
      <c r="A8300" t="s">
        <v>7210</v>
      </c>
      <c r="B8300" t="s">
        <v>5</v>
      </c>
      <c r="C8300" t="s">
        <v>1064</v>
      </c>
      <c r="D8300" s="4">
        <v>44650</v>
      </c>
      <c r="E8300">
        <v>4100722290</v>
      </c>
      <c r="F8300" s="1">
        <v>1296</v>
      </c>
      <c r="G8300" t="s">
        <v>3333</v>
      </c>
      <c r="H8300" t="s">
        <v>232</v>
      </c>
    </row>
    <row r="8301" spans="1:8" x14ac:dyDescent="0.3">
      <c r="A8301" t="s">
        <v>7210</v>
      </c>
      <c r="B8301" t="s">
        <v>2</v>
      </c>
      <c r="C8301" t="s">
        <v>1074</v>
      </c>
      <c r="D8301" s="4">
        <v>44650</v>
      </c>
      <c r="E8301">
        <v>3300274482</v>
      </c>
      <c r="F8301" s="1">
        <v>1560</v>
      </c>
      <c r="G8301" t="s">
        <v>987</v>
      </c>
      <c r="H8301" t="s">
        <v>7147</v>
      </c>
    </row>
    <row r="8302" spans="1:8" x14ac:dyDescent="0.3">
      <c r="A8302" t="s">
        <v>7210</v>
      </c>
      <c r="B8302" t="s">
        <v>2</v>
      </c>
      <c r="C8302" t="s">
        <v>1120</v>
      </c>
      <c r="D8302" s="4">
        <v>44650</v>
      </c>
      <c r="E8302">
        <v>4100722361</v>
      </c>
      <c r="F8302" s="1">
        <v>1300</v>
      </c>
      <c r="G8302" t="s">
        <v>3360</v>
      </c>
      <c r="H8302" t="s">
        <v>1173</v>
      </c>
    </row>
    <row r="8303" spans="1:8" x14ac:dyDescent="0.3">
      <c r="A8303" t="s">
        <v>7210</v>
      </c>
      <c r="B8303" t="s">
        <v>3</v>
      </c>
      <c r="C8303" t="s">
        <v>1073</v>
      </c>
      <c r="D8303" s="4">
        <v>44650</v>
      </c>
      <c r="E8303">
        <v>4100722442</v>
      </c>
      <c r="F8303" s="1">
        <v>1302.18</v>
      </c>
      <c r="G8303">
        <v>271437</v>
      </c>
      <c r="H8303" t="s">
        <v>1072</v>
      </c>
    </row>
    <row r="8304" spans="1:8" x14ac:dyDescent="0.3">
      <c r="A8304" t="s">
        <v>7210</v>
      </c>
      <c r="B8304" t="s">
        <v>2</v>
      </c>
      <c r="C8304" t="s">
        <v>1120</v>
      </c>
      <c r="D8304" s="4">
        <v>44650</v>
      </c>
      <c r="E8304">
        <v>7002920274</v>
      </c>
      <c r="F8304" s="1">
        <v>1568</v>
      </c>
      <c r="G8304" t="s">
        <v>6895</v>
      </c>
      <c r="H8304" t="s">
        <v>181</v>
      </c>
    </row>
    <row r="8305" spans="1:8" x14ac:dyDescent="0.3">
      <c r="A8305" t="s">
        <v>7210</v>
      </c>
      <c r="B8305" t="s">
        <v>3</v>
      </c>
      <c r="C8305" t="s">
        <v>7146</v>
      </c>
      <c r="D8305" s="4">
        <v>44650</v>
      </c>
      <c r="E8305">
        <v>3300273749</v>
      </c>
      <c r="F8305" s="1">
        <v>1575</v>
      </c>
      <c r="G8305" t="s">
        <v>941</v>
      </c>
      <c r="H8305" t="s">
        <v>100</v>
      </c>
    </row>
    <row r="8306" spans="1:8" x14ac:dyDescent="0.3">
      <c r="A8306" t="s">
        <v>7210</v>
      </c>
      <c r="B8306" t="s">
        <v>3</v>
      </c>
      <c r="C8306" t="s">
        <v>7146</v>
      </c>
      <c r="D8306" s="4">
        <v>44650</v>
      </c>
      <c r="E8306">
        <v>3300273702</v>
      </c>
      <c r="F8306" s="1">
        <v>1575</v>
      </c>
      <c r="G8306" t="s">
        <v>937</v>
      </c>
      <c r="H8306" t="s">
        <v>7147</v>
      </c>
    </row>
    <row r="8307" spans="1:8" x14ac:dyDescent="0.3">
      <c r="A8307" t="s">
        <v>7210</v>
      </c>
      <c r="B8307" t="s">
        <v>3</v>
      </c>
      <c r="C8307" t="s">
        <v>7146</v>
      </c>
      <c r="D8307" s="4">
        <v>44650</v>
      </c>
      <c r="E8307">
        <v>3300273704</v>
      </c>
      <c r="F8307" s="1">
        <v>1575</v>
      </c>
      <c r="G8307" t="s">
        <v>937</v>
      </c>
      <c r="H8307" t="s">
        <v>7147</v>
      </c>
    </row>
    <row r="8308" spans="1:8" x14ac:dyDescent="0.3">
      <c r="A8308" t="s">
        <v>7210</v>
      </c>
      <c r="B8308" t="s">
        <v>3</v>
      </c>
      <c r="C8308" t="s">
        <v>7146</v>
      </c>
      <c r="D8308" s="4">
        <v>44650</v>
      </c>
      <c r="E8308">
        <v>3300273709</v>
      </c>
      <c r="F8308" s="1">
        <v>1575</v>
      </c>
      <c r="G8308" t="s">
        <v>937</v>
      </c>
      <c r="H8308" t="s">
        <v>7147</v>
      </c>
    </row>
    <row r="8309" spans="1:8" x14ac:dyDescent="0.3">
      <c r="A8309" t="s">
        <v>7210</v>
      </c>
      <c r="B8309" t="s">
        <v>3</v>
      </c>
      <c r="C8309" t="s">
        <v>7146</v>
      </c>
      <c r="D8309" s="4">
        <v>44650</v>
      </c>
      <c r="E8309">
        <v>3300273710</v>
      </c>
      <c r="F8309" s="1">
        <v>1575</v>
      </c>
      <c r="G8309" t="s">
        <v>937</v>
      </c>
      <c r="H8309" t="s">
        <v>7147</v>
      </c>
    </row>
    <row r="8310" spans="1:8" x14ac:dyDescent="0.3">
      <c r="A8310" t="s">
        <v>7210</v>
      </c>
      <c r="B8310" t="s">
        <v>3</v>
      </c>
      <c r="C8310" t="s">
        <v>7146</v>
      </c>
      <c r="D8310" s="4">
        <v>44650</v>
      </c>
      <c r="E8310">
        <v>3300273721</v>
      </c>
      <c r="F8310" s="1">
        <v>1575</v>
      </c>
      <c r="G8310" t="s">
        <v>937</v>
      </c>
      <c r="H8310" t="s">
        <v>7147</v>
      </c>
    </row>
    <row r="8311" spans="1:8" x14ac:dyDescent="0.3">
      <c r="A8311" t="s">
        <v>7210</v>
      </c>
      <c r="B8311" t="s">
        <v>3</v>
      </c>
      <c r="C8311" t="s">
        <v>7146</v>
      </c>
      <c r="D8311" s="4">
        <v>44650</v>
      </c>
      <c r="E8311">
        <v>3300273742</v>
      </c>
      <c r="F8311" s="1">
        <v>1575</v>
      </c>
      <c r="G8311" t="s">
        <v>937</v>
      </c>
      <c r="H8311" t="s">
        <v>7147</v>
      </c>
    </row>
    <row r="8312" spans="1:8" x14ac:dyDescent="0.3">
      <c r="A8312" t="s">
        <v>7210</v>
      </c>
      <c r="B8312" t="s">
        <v>3</v>
      </c>
      <c r="C8312" t="s">
        <v>7146</v>
      </c>
      <c r="D8312" s="4">
        <v>44650</v>
      </c>
      <c r="E8312">
        <v>3300273770</v>
      </c>
      <c r="F8312" s="1">
        <v>1575</v>
      </c>
      <c r="G8312" t="s">
        <v>937</v>
      </c>
      <c r="H8312" t="s">
        <v>7147</v>
      </c>
    </row>
    <row r="8313" spans="1:8" x14ac:dyDescent="0.3">
      <c r="A8313" t="s">
        <v>7210</v>
      </c>
      <c r="B8313" t="s">
        <v>3</v>
      </c>
      <c r="C8313" t="s">
        <v>7146</v>
      </c>
      <c r="D8313" s="4">
        <v>44650</v>
      </c>
      <c r="E8313">
        <v>3300273790</v>
      </c>
      <c r="F8313" s="1">
        <v>1575</v>
      </c>
      <c r="G8313" t="s">
        <v>937</v>
      </c>
      <c r="H8313" t="s">
        <v>7147</v>
      </c>
    </row>
    <row r="8314" spans="1:8" x14ac:dyDescent="0.3">
      <c r="A8314" t="s">
        <v>7210</v>
      </c>
      <c r="B8314" t="s">
        <v>3</v>
      </c>
      <c r="C8314" t="s">
        <v>7146</v>
      </c>
      <c r="D8314" s="4">
        <v>44650</v>
      </c>
      <c r="E8314">
        <v>3300273863</v>
      </c>
      <c r="F8314" s="1">
        <v>1575</v>
      </c>
      <c r="G8314" t="s">
        <v>937</v>
      </c>
      <c r="H8314" t="s">
        <v>7147</v>
      </c>
    </row>
    <row r="8315" spans="1:8" x14ac:dyDescent="0.3">
      <c r="A8315" t="s">
        <v>7210</v>
      </c>
      <c r="B8315" t="s">
        <v>3</v>
      </c>
      <c r="C8315" t="s">
        <v>7146</v>
      </c>
      <c r="D8315" s="4">
        <v>44650</v>
      </c>
      <c r="E8315">
        <v>3300273881</v>
      </c>
      <c r="F8315" s="1">
        <v>1575</v>
      </c>
      <c r="G8315" t="s">
        <v>937</v>
      </c>
      <c r="H8315" t="s">
        <v>7147</v>
      </c>
    </row>
    <row r="8316" spans="1:8" x14ac:dyDescent="0.3">
      <c r="A8316" t="s">
        <v>7210</v>
      </c>
      <c r="B8316" t="s">
        <v>3</v>
      </c>
      <c r="C8316" t="s">
        <v>7146</v>
      </c>
      <c r="D8316" s="4">
        <v>44650</v>
      </c>
      <c r="E8316">
        <v>3300273904</v>
      </c>
      <c r="F8316" s="1">
        <v>1575</v>
      </c>
      <c r="G8316" t="s">
        <v>937</v>
      </c>
      <c r="H8316" t="s">
        <v>7147</v>
      </c>
    </row>
    <row r="8317" spans="1:8" x14ac:dyDescent="0.3">
      <c r="A8317" t="s">
        <v>7210</v>
      </c>
      <c r="B8317" t="s">
        <v>3</v>
      </c>
      <c r="C8317" t="s">
        <v>7146</v>
      </c>
      <c r="D8317" s="4">
        <v>44650</v>
      </c>
      <c r="E8317">
        <v>3300273921</v>
      </c>
      <c r="F8317" s="1">
        <v>1575</v>
      </c>
      <c r="G8317" t="s">
        <v>937</v>
      </c>
      <c r="H8317" t="s">
        <v>7147</v>
      </c>
    </row>
    <row r="8318" spans="1:8" x14ac:dyDescent="0.3">
      <c r="A8318" t="s">
        <v>7210</v>
      </c>
      <c r="B8318" t="s">
        <v>3</v>
      </c>
      <c r="C8318" t="s">
        <v>7146</v>
      </c>
      <c r="D8318" s="4">
        <v>44650</v>
      </c>
      <c r="E8318">
        <v>3300273923</v>
      </c>
      <c r="F8318" s="1">
        <v>1575</v>
      </c>
      <c r="G8318" t="s">
        <v>937</v>
      </c>
      <c r="H8318" t="s">
        <v>7147</v>
      </c>
    </row>
    <row r="8319" spans="1:8" x14ac:dyDescent="0.3">
      <c r="A8319" t="s">
        <v>7210</v>
      </c>
      <c r="B8319" t="s">
        <v>3</v>
      </c>
      <c r="C8319" t="s">
        <v>7146</v>
      </c>
      <c r="D8319" s="4">
        <v>44650</v>
      </c>
      <c r="E8319">
        <v>3300273972</v>
      </c>
      <c r="F8319" s="1">
        <v>1579.73</v>
      </c>
      <c r="G8319" t="s">
        <v>98</v>
      </c>
      <c r="H8319" t="s">
        <v>7147</v>
      </c>
    </row>
    <row r="8320" spans="1:8" x14ac:dyDescent="0.3">
      <c r="A8320" t="s">
        <v>7210</v>
      </c>
      <c r="B8320" t="s">
        <v>2</v>
      </c>
      <c r="C8320" t="s">
        <v>1057</v>
      </c>
      <c r="D8320" s="4">
        <v>44650</v>
      </c>
      <c r="E8320">
        <v>4100721398</v>
      </c>
      <c r="F8320" s="1">
        <v>1327</v>
      </c>
      <c r="G8320">
        <v>57659</v>
      </c>
      <c r="H8320" t="s">
        <v>1532</v>
      </c>
    </row>
    <row r="8321" spans="1:8" x14ac:dyDescent="0.3">
      <c r="A8321" t="s">
        <v>7210</v>
      </c>
      <c r="B8321" t="s">
        <v>3</v>
      </c>
      <c r="C8321" t="s">
        <v>7146</v>
      </c>
      <c r="D8321" s="4">
        <v>44650</v>
      </c>
      <c r="E8321">
        <v>3300273750</v>
      </c>
      <c r="F8321" s="1">
        <v>1600</v>
      </c>
      <c r="G8321" t="s">
        <v>937</v>
      </c>
      <c r="H8321" t="s">
        <v>7147</v>
      </c>
    </row>
    <row r="8322" spans="1:8" x14ac:dyDescent="0.3">
      <c r="A8322" t="s">
        <v>7210</v>
      </c>
      <c r="B8322" t="s">
        <v>3</v>
      </c>
      <c r="C8322" t="s">
        <v>7146</v>
      </c>
      <c r="D8322" s="4">
        <v>44650</v>
      </c>
      <c r="E8322">
        <v>3300273794</v>
      </c>
      <c r="F8322" s="1">
        <v>1600</v>
      </c>
      <c r="G8322" t="s">
        <v>937</v>
      </c>
      <c r="H8322" t="s">
        <v>7147</v>
      </c>
    </row>
    <row r="8323" spans="1:8" x14ac:dyDescent="0.3">
      <c r="A8323" t="s">
        <v>7210</v>
      </c>
      <c r="B8323" t="s">
        <v>3</v>
      </c>
      <c r="C8323" t="s">
        <v>7146</v>
      </c>
      <c r="D8323" s="4">
        <v>44650</v>
      </c>
      <c r="E8323">
        <v>3300273805</v>
      </c>
      <c r="F8323" s="1">
        <v>1600</v>
      </c>
      <c r="G8323" t="s">
        <v>937</v>
      </c>
      <c r="H8323" t="s">
        <v>7147</v>
      </c>
    </row>
    <row r="8324" spans="1:8" x14ac:dyDescent="0.3">
      <c r="A8324" t="s">
        <v>7210</v>
      </c>
      <c r="B8324" t="s">
        <v>3</v>
      </c>
      <c r="C8324" t="s">
        <v>7146</v>
      </c>
      <c r="D8324" s="4">
        <v>44650</v>
      </c>
      <c r="E8324">
        <v>3300273850</v>
      </c>
      <c r="F8324" s="1">
        <v>1600</v>
      </c>
      <c r="G8324" t="s">
        <v>937</v>
      </c>
      <c r="H8324" t="s">
        <v>7147</v>
      </c>
    </row>
    <row r="8325" spans="1:8" x14ac:dyDescent="0.3">
      <c r="A8325" t="s">
        <v>7210</v>
      </c>
      <c r="B8325" t="s">
        <v>3</v>
      </c>
      <c r="C8325" t="s">
        <v>7146</v>
      </c>
      <c r="D8325" s="4">
        <v>44650</v>
      </c>
      <c r="E8325">
        <v>3300273865</v>
      </c>
      <c r="F8325" s="1">
        <v>1600</v>
      </c>
      <c r="G8325" t="s">
        <v>940</v>
      </c>
      <c r="H8325" t="s">
        <v>7147</v>
      </c>
    </row>
    <row r="8326" spans="1:8" x14ac:dyDescent="0.3">
      <c r="A8326" t="s">
        <v>7210</v>
      </c>
      <c r="B8326" t="s">
        <v>3</v>
      </c>
      <c r="C8326" t="s">
        <v>7146</v>
      </c>
      <c r="D8326" s="4">
        <v>44650</v>
      </c>
      <c r="E8326">
        <v>3300273871</v>
      </c>
      <c r="F8326" s="1">
        <v>1600</v>
      </c>
      <c r="G8326" t="s">
        <v>937</v>
      </c>
      <c r="H8326" t="s">
        <v>7147</v>
      </c>
    </row>
    <row r="8327" spans="1:8" x14ac:dyDescent="0.3">
      <c r="A8327" t="s">
        <v>7210</v>
      </c>
      <c r="B8327" t="s">
        <v>3</v>
      </c>
      <c r="C8327" t="s">
        <v>7146</v>
      </c>
      <c r="D8327" s="4">
        <v>44650</v>
      </c>
      <c r="E8327">
        <v>3300273801</v>
      </c>
      <c r="F8327" s="1">
        <v>1625</v>
      </c>
      <c r="G8327" t="s">
        <v>937</v>
      </c>
      <c r="H8327" t="s">
        <v>106</v>
      </c>
    </row>
    <row r="8328" spans="1:8" x14ac:dyDescent="0.3">
      <c r="A8328" t="s">
        <v>7210</v>
      </c>
      <c r="B8328" t="s">
        <v>3</v>
      </c>
      <c r="C8328" t="s">
        <v>7146</v>
      </c>
      <c r="D8328" s="4">
        <v>44650</v>
      </c>
      <c r="E8328">
        <v>3300273830</v>
      </c>
      <c r="F8328" s="1">
        <v>1625</v>
      </c>
      <c r="G8328" t="s">
        <v>937</v>
      </c>
      <c r="H8328" t="s">
        <v>7147</v>
      </c>
    </row>
    <row r="8329" spans="1:8" x14ac:dyDescent="0.3">
      <c r="A8329" t="s">
        <v>7210</v>
      </c>
      <c r="B8329" t="s">
        <v>2</v>
      </c>
      <c r="C8329" t="s">
        <v>1120</v>
      </c>
      <c r="D8329" s="4">
        <v>44650</v>
      </c>
      <c r="E8329">
        <v>7002920259</v>
      </c>
      <c r="F8329" s="1">
        <v>1632</v>
      </c>
      <c r="G8329" t="s">
        <v>6887</v>
      </c>
      <c r="H8329" t="s">
        <v>181</v>
      </c>
    </row>
    <row r="8330" spans="1:8" x14ac:dyDescent="0.3">
      <c r="A8330" t="s">
        <v>7210</v>
      </c>
      <c r="B8330" t="s">
        <v>3</v>
      </c>
      <c r="C8330" t="s">
        <v>7146</v>
      </c>
      <c r="D8330" s="4">
        <v>44650</v>
      </c>
      <c r="E8330">
        <v>3300274006</v>
      </c>
      <c r="F8330" s="1">
        <v>1650</v>
      </c>
      <c r="G8330" t="s">
        <v>940</v>
      </c>
      <c r="H8330" t="s">
        <v>108</v>
      </c>
    </row>
    <row r="8331" spans="1:8" x14ac:dyDescent="0.3">
      <c r="A8331" t="s">
        <v>7210</v>
      </c>
      <c r="B8331" t="s">
        <v>3</v>
      </c>
      <c r="C8331" t="s">
        <v>7146</v>
      </c>
      <c r="D8331" s="4">
        <v>44650</v>
      </c>
      <c r="E8331">
        <v>3300273783</v>
      </c>
      <c r="F8331" s="1">
        <v>1650</v>
      </c>
      <c r="G8331" t="s">
        <v>937</v>
      </c>
      <c r="H8331" t="s">
        <v>105</v>
      </c>
    </row>
    <row r="8332" spans="1:8" x14ac:dyDescent="0.3">
      <c r="A8332" t="s">
        <v>7210</v>
      </c>
      <c r="B8332" t="s">
        <v>2</v>
      </c>
      <c r="C8332" t="s">
        <v>1074</v>
      </c>
      <c r="D8332" s="4">
        <v>44650</v>
      </c>
      <c r="E8332">
        <v>4100722214</v>
      </c>
      <c r="F8332" s="1">
        <v>1650</v>
      </c>
      <c r="G8332" t="s">
        <v>3314</v>
      </c>
      <c r="H8332" t="s">
        <v>1259</v>
      </c>
    </row>
    <row r="8333" spans="1:8" x14ac:dyDescent="0.3">
      <c r="A8333" t="s">
        <v>7210</v>
      </c>
      <c r="B8333" t="s">
        <v>3</v>
      </c>
      <c r="C8333" t="s">
        <v>7146</v>
      </c>
      <c r="D8333" s="4">
        <v>44650</v>
      </c>
      <c r="E8333">
        <v>3300273715</v>
      </c>
      <c r="F8333" s="1">
        <v>1650</v>
      </c>
      <c r="G8333" t="s">
        <v>937</v>
      </c>
      <c r="H8333" t="s">
        <v>7147</v>
      </c>
    </row>
    <row r="8334" spans="1:8" x14ac:dyDescent="0.3">
      <c r="A8334" t="s">
        <v>7210</v>
      </c>
      <c r="B8334" t="s">
        <v>3</v>
      </c>
      <c r="C8334" t="s">
        <v>7146</v>
      </c>
      <c r="D8334" s="4">
        <v>44650</v>
      </c>
      <c r="E8334">
        <v>3300273758</v>
      </c>
      <c r="F8334" s="1">
        <v>1650</v>
      </c>
      <c r="G8334" t="s">
        <v>937</v>
      </c>
      <c r="H8334" t="s">
        <v>7147</v>
      </c>
    </row>
    <row r="8335" spans="1:8" x14ac:dyDescent="0.3">
      <c r="A8335" t="s">
        <v>7210</v>
      </c>
      <c r="B8335" t="s">
        <v>3</v>
      </c>
      <c r="C8335" t="s">
        <v>7146</v>
      </c>
      <c r="D8335" s="4">
        <v>44650</v>
      </c>
      <c r="E8335">
        <v>3300273978</v>
      </c>
      <c r="F8335" s="1">
        <v>1650</v>
      </c>
      <c r="G8335" t="s">
        <v>937</v>
      </c>
      <c r="H8335" t="s">
        <v>7147</v>
      </c>
    </row>
    <row r="8336" spans="1:8" x14ac:dyDescent="0.3">
      <c r="A8336" t="s">
        <v>7210</v>
      </c>
      <c r="B8336" t="s">
        <v>3</v>
      </c>
      <c r="C8336" t="s">
        <v>7146</v>
      </c>
      <c r="D8336" s="4">
        <v>44650</v>
      </c>
      <c r="E8336">
        <v>3300274010</v>
      </c>
      <c r="F8336" s="1">
        <v>1650</v>
      </c>
      <c r="G8336" t="s">
        <v>937</v>
      </c>
      <c r="H8336" t="s">
        <v>7147</v>
      </c>
    </row>
    <row r="8337" spans="1:8" x14ac:dyDescent="0.3">
      <c r="A8337" t="s">
        <v>7210</v>
      </c>
      <c r="B8337" t="s">
        <v>3</v>
      </c>
      <c r="C8337" t="s">
        <v>7146</v>
      </c>
      <c r="D8337" s="4">
        <v>44650</v>
      </c>
      <c r="E8337">
        <v>3300273899</v>
      </c>
      <c r="F8337" s="1">
        <v>1675</v>
      </c>
      <c r="G8337" t="s">
        <v>937</v>
      </c>
      <c r="H8337" t="s">
        <v>7147</v>
      </c>
    </row>
    <row r="8338" spans="1:8" x14ac:dyDescent="0.3">
      <c r="A8338" t="s">
        <v>7210</v>
      </c>
      <c r="B8338" t="s">
        <v>3</v>
      </c>
      <c r="C8338" t="s">
        <v>7146</v>
      </c>
      <c r="D8338" s="4">
        <v>44650</v>
      </c>
      <c r="E8338">
        <v>3300273989</v>
      </c>
      <c r="F8338" s="1">
        <v>1675</v>
      </c>
      <c r="G8338" t="s">
        <v>937</v>
      </c>
      <c r="H8338" t="s">
        <v>7147</v>
      </c>
    </row>
    <row r="8339" spans="1:8" x14ac:dyDescent="0.3">
      <c r="A8339" t="s">
        <v>7210</v>
      </c>
      <c r="B8339" t="s">
        <v>2</v>
      </c>
      <c r="C8339" t="s">
        <v>1057</v>
      </c>
      <c r="D8339" s="4">
        <v>44650</v>
      </c>
      <c r="E8339">
        <v>4100720869</v>
      </c>
      <c r="F8339" s="1">
        <v>1410</v>
      </c>
      <c r="G8339">
        <v>57543</v>
      </c>
      <c r="H8339" t="s">
        <v>1532</v>
      </c>
    </row>
    <row r="8340" spans="1:8" x14ac:dyDescent="0.3">
      <c r="A8340" t="s">
        <v>7210</v>
      </c>
      <c r="B8340" t="s">
        <v>5</v>
      </c>
      <c r="C8340" t="s">
        <v>7149</v>
      </c>
      <c r="D8340" s="4">
        <v>44650</v>
      </c>
      <c r="E8340">
        <v>7002920449</v>
      </c>
      <c r="F8340" s="1">
        <v>1420.4</v>
      </c>
      <c r="G8340" t="s">
        <v>6953</v>
      </c>
      <c r="H8340" t="s">
        <v>232</v>
      </c>
    </row>
    <row r="8341" spans="1:8" x14ac:dyDescent="0.3">
      <c r="A8341" t="s">
        <v>7210</v>
      </c>
      <c r="B8341" t="s">
        <v>2</v>
      </c>
      <c r="C8341" t="s">
        <v>7151</v>
      </c>
      <c r="D8341" s="4">
        <v>44650</v>
      </c>
      <c r="E8341">
        <v>4100722321</v>
      </c>
      <c r="F8341" s="1">
        <v>1718</v>
      </c>
      <c r="G8341" t="s">
        <v>3351</v>
      </c>
      <c r="H8341" t="s">
        <v>1960</v>
      </c>
    </row>
    <row r="8342" spans="1:8" x14ac:dyDescent="0.3">
      <c r="A8342" t="s">
        <v>7210</v>
      </c>
      <c r="B8342" t="s">
        <v>2</v>
      </c>
      <c r="C8342" t="s">
        <v>1057</v>
      </c>
      <c r="D8342" s="4">
        <v>44650</v>
      </c>
      <c r="E8342">
        <v>4100720161</v>
      </c>
      <c r="F8342" s="1">
        <v>1434</v>
      </c>
      <c r="G8342">
        <v>70994</v>
      </c>
      <c r="H8342" t="s">
        <v>1239</v>
      </c>
    </row>
    <row r="8343" spans="1:8" x14ac:dyDescent="0.3">
      <c r="A8343" t="s">
        <v>7210</v>
      </c>
      <c r="B8343" t="s">
        <v>2</v>
      </c>
      <c r="C8343" t="s">
        <v>1120</v>
      </c>
      <c r="D8343" s="4">
        <v>44650</v>
      </c>
      <c r="E8343">
        <v>7002920446</v>
      </c>
      <c r="F8343" s="1">
        <v>1728</v>
      </c>
      <c r="G8343" t="s">
        <v>6959</v>
      </c>
      <c r="H8343" t="s">
        <v>179</v>
      </c>
    </row>
    <row r="8344" spans="1:8" x14ac:dyDescent="0.3">
      <c r="A8344" t="s">
        <v>7210</v>
      </c>
      <c r="B8344" t="s">
        <v>19</v>
      </c>
      <c r="C8344" t="s">
        <v>1129</v>
      </c>
      <c r="D8344" s="4">
        <v>44650</v>
      </c>
      <c r="E8344">
        <v>4100722285</v>
      </c>
      <c r="F8344" s="1">
        <v>1455</v>
      </c>
      <c r="G8344">
        <v>10624</v>
      </c>
      <c r="H8344" t="s">
        <v>1245</v>
      </c>
    </row>
    <row r="8345" spans="1:8" x14ac:dyDescent="0.3">
      <c r="A8345" t="s">
        <v>7210</v>
      </c>
      <c r="B8345" t="s">
        <v>5</v>
      </c>
      <c r="C8345" t="s">
        <v>7149</v>
      </c>
      <c r="D8345" s="4">
        <v>44650</v>
      </c>
      <c r="E8345">
        <v>7002920443</v>
      </c>
      <c r="F8345" s="1">
        <v>1473.31</v>
      </c>
      <c r="G8345" t="s">
        <v>6953</v>
      </c>
      <c r="H8345" t="s">
        <v>232</v>
      </c>
    </row>
    <row r="8346" spans="1:8" x14ac:dyDescent="0.3">
      <c r="A8346" t="s">
        <v>7210</v>
      </c>
      <c r="B8346" t="s">
        <v>2</v>
      </c>
      <c r="C8346" t="s">
        <v>1074</v>
      </c>
      <c r="D8346" s="4">
        <v>44650</v>
      </c>
      <c r="E8346">
        <v>3300274456</v>
      </c>
      <c r="F8346" s="1">
        <v>1776</v>
      </c>
      <c r="G8346" t="s">
        <v>987</v>
      </c>
      <c r="H8346" t="s">
        <v>7147</v>
      </c>
    </row>
    <row r="8347" spans="1:8" x14ac:dyDescent="0.3">
      <c r="A8347" t="s">
        <v>7210</v>
      </c>
      <c r="B8347" t="s">
        <v>5</v>
      </c>
      <c r="C8347" t="s">
        <v>1108</v>
      </c>
      <c r="D8347" s="4">
        <v>44650</v>
      </c>
      <c r="E8347">
        <v>4100717337</v>
      </c>
      <c r="F8347" s="1">
        <v>1500</v>
      </c>
      <c r="G8347" t="s">
        <v>1714</v>
      </c>
      <c r="H8347" t="s">
        <v>1715</v>
      </c>
    </row>
    <row r="8348" spans="1:8" x14ac:dyDescent="0.3">
      <c r="A8348" t="s">
        <v>7210</v>
      </c>
      <c r="B8348" t="s">
        <v>2</v>
      </c>
      <c r="C8348" t="s">
        <v>1074</v>
      </c>
      <c r="D8348" s="4">
        <v>44650</v>
      </c>
      <c r="E8348">
        <v>3300274492</v>
      </c>
      <c r="F8348" s="1">
        <v>1802.67</v>
      </c>
      <c r="G8348" t="s">
        <v>987</v>
      </c>
      <c r="H8348" t="s">
        <v>7147</v>
      </c>
    </row>
    <row r="8349" spans="1:8" x14ac:dyDescent="0.3">
      <c r="A8349" t="s">
        <v>7210</v>
      </c>
      <c r="B8349" t="s">
        <v>2</v>
      </c>
      <c r="C8349" t="s">
        <v>1120</v>
      </c>
      <c r="D8349" s="4">
        <v>44650</v>
      </c>
      <c r="E8349">
        <v>7002920354</v>
      </c>
      <c r="F8349" s="1">
        <v>1808</v>
      </c>
      <c r="G8349" t="s">
        <v>6924</v>
      </c>
      <c r="H8349" t="s">
        <v>177</v>
      </c>
    </row>
    <row r="8350" spans="1:8" x14ac:dyDescent="0.3">
      <c r="A8350" t="s">
        <v>7210</v>
      </c>
      <c r="B8350" t="s">
        <v>2</v>
      </c>
      <c r="C8350" t="s">
        <v>1057</v>
      </c>
      <c r="D8350" s="4">
        <v>44650</v>
      </c>
      <c r="E8350">
        <v>4100722467</v>
      </c>
      <c r="F8350" s="1">
        <v>1532.74</v>
      </c>
      <c r="G8350">
        <v>744807</v>
      </c>
      <c r="H8350" t="s">
        <v>3384</v>
      </c>
    </row>
    <row r="8351" spans="1:8" x14ac:dyDescent="0.3">
      <c r="A8351" t="s">
        <v>7210</v>
      </c>
      <c r="B8351" t="s">
        <v>19</v>
      </c>
      <c r="C8351" t="s">
        <v>1108</v>
      </c>
      <c r="D8351" s="4">
        <v>44650</v>
      </c>
      <c r="E8351">
        <v>4100722311</v>
      </c>
      <c r="F8351" s="1">
        <v>1580</v>
      </c>
      <c r="G8351" t="s">
        <v>3345</v>
      </c>
      <c r="H8351" t="s">
        <v>1361</v>
      </c>
    </row>
    <row r="8352" spans="1:8" x14ac:dyDescent="0.3">
      <c r="A8352" t="s">
        <v>7210</v>
      </c>
      <c r="B8352" t="s">
        <v>5</v>
      </c>
      <c r="C8352" t="s">
        <v>7149</v>
      </c>
      <c r="D8352" s="4">
        <v>44650</v>
      </c>
      <c r="E8352">
        <v>7002920439</v>
      </c>
      <c r="F8352" s="1">
        <v>1599.25</v>
      </c>
      <c r="G8352" t="s">
        <v>6953</v>
      </c>
      <c r="H8352" t="s">
        <v>232</v>
      </c>
    </row>
    <row r="8353" spans="1:8" x14ac:dyDescent="0.3">
      <c r="A8353" t="s">
        <v>7210</v>
      </c>
      <c r="B8353" t="s">
        <v>5</v>
      </c>
      <c r="C8353" t="s">
        <v>7149</v>
      </c>
      <c r="D8353" s="4">
        <v>44650</v>
      </c>
      <c r="E8353">
        <v>7002920451</v>
      </c>
      <c r="F8353" s="1">
        <v>1599.25</v>
      </c>
      <c r="G8353" t="s">
        <v>6953</v>
      </c>
      <c r="H8353" t="s">
        <v>232</v>
      </c>
    </row>
    <row r="8354" spans="1:8" x14ac:dyDescent="0.3">
      <c r="A8354" t="s">
        <v>7210</v>
      </c>
      <c r="B8354" t="s">
        <v>2</v>
      </c>
      <c r="C8354" t="s">
        <v>1120</v>
      </c>
      <c r="D8354" s="4">
        <v>44650</v>
      </c>
      <c r="E8354">
        <v>7002920498</v>
      </c>
      <c r="F8354" s="1">
        <v>1920</v>
      </c>
      <c r="G8354" t="s">
        <v>6985</v>
      </c>
      <c r="H8354" t="s">
        <v>3560</v>
      </c>
    </row>
    <row r="8355" spans="1:8" x14ac:dyDescent="0.3">
      <c r="A8355" t="s">
        <v>7210</v>
      </c>
      <c r="B8355" t="s">
        <v>2</v>
      </c>
      <c r="C8355" t="s">
        <v>1120</v>
      </c>
      <c r="D8355" s="4">
        <v>44650</v>
      </c>
      <c r="E8355">
        <v>7002920452</v>
      </c>
      <c r="F8355" s="1">
        <v>1920</v>
      </c>
      <c r="G8355" t="s">
        <v>6962</v>
      </c>
      <c r="H8355" t="s">
        <v>179</v>
      </c>
    </row>
    <row r="8356" spans="1:8" x14ac:dyDescent="0.3">
      <c r="A8356" t="s">
        <v>7210</v>
      </c>
      <c r="B8356" t="s">
        <v>3</v>
      </c>
      <c r="C8356" t="s">
        <v>1094</v>
      </c>
      <c r="D8356" s="4">
        <v>44650</v>
      </c>
      <c r="E8356">
        <v>4100722460</v>
      </c>
      <c r="F8356" s="1">
        <v>1931.03</v>
      </c>
      <c r="G8356" t="s">
        <v>3382</v>
      </c>
      <c r="H8356" t="s">
        <v>7147</v>
      </c>
    </row>
    <row r="8357" spans="1:8" x14ac:dyDescent="0.3">
      <c r="A8357" t="s">
        <v>7210</v>
      </c>
      <c r="B8357" t="s">
        <v>2</v>
      </c>
      <c r="C8357" t="s">
        <v>1120</v>
      </c>
      <c r="D8357" s="4">
        <v>44650</v>
      </c>
      <c r="E8357">
        <v>7002920400</v>
      </c>
      <c r="F8357" s="1">
        <v>1952</v>
      </c>
      <c r="G8357" t="s">
        <v>6944</v>
      </c>
      <c r="H8357" t="s">
        <v>3570</v>
      </c>
    </row>
    <row r="8358" spans="1:8" x14ac:dyDescent="0.3">
      <c r="A8358" t="s">
        <v>7210</v>
      </c>
      <c r="B8358" t="s">
        <v>2</v>
      </c>
      <c r="C8358" t="s">
        <v>1120</v>
      </c>
      <c r="D8358" s="4">
        <v>44650</v>
      </c>
      <c r="E8358">
        <v>7002920404</v>
      </c>
      <c r="F8358" s="1">
        <v>1952.4</v>
      </c>
      <c r="G8358" t="s">
        <v>6947</v>
      </c>
      <c r="H8358" t="s">
        <v>3570</v>
      </c>
    </row>
    <row r="8359" spans="1:8" x14ac:dyDescent="0.3">
      <c r="A8359" t="s">
        <v>7210</v>
      </c>
      <c r="B8359" t="s">
        <v>2</v>
      </c>
      <c r="C8359" t="s">
        <v>1094</v>
      </c>
      <c r="D8359" s="4">
        <v>44650</v>
      </c>
      <c r="E8359">
        <v>4100722314</v>
      </c>
      <c r="F8359" s="1">
        <v>1960</v>
      </c>
      <c r="G8359" t="s">
        <v>3347</v>
      </c>
      <c r="H8359" t="s">
        <v>3348</v>
      </c>
    </row>
    <row r="8360" spans="1:8" x14ac:dyDescent="0.3">
      <c r="A8360" t="s">
        <v>7210</v>
      </c>
      <c r="B8360" t="s">
        <v>2</v>
      </c>
      <c r="C8360" t="s">
        <v>1120</v>
      </c>
      <c r="D8360" s="4">
        <v>44650</v>
      </c>
      <c r="E8360">
        <v>7002920266</v>
      </c>
      <c r="F8360" s="1">
        <v>1968</v>
      </c>
      <c r="G8360" t="s">
        <v>6891</v>
      </c>
      <c r="H8360" t="s">
        <v>181</v>
      </c>
    </row>
    <row r="8361" spans="1:8" x14ac:dyDescent="0.3">
      <c r="A8361" t="s">
        <v>7210</v>
      </c>
      <c r="B8361" t="s">
        <v>2</v>
      </c>
      <c r="C8361" t="s">
        <v>1120</v>
      </c>
      <c r="D8361" s="4">
        <v>44650</v>
      </c>
      <c r="E8361">
        <v>7002920276</v>
      </c>
      <c r="F8361" s="1">
        <v>2000</v>
      </c>
      <c r="G8361" t="s">
        <v>6896</v>
      </c>
      <c r="H8361" t="s">
        <v>181</v>
      </c>
    </row>
    <row r="8362" spans="1:8" x14ac:dyDescent="0.3">
      <c r="A8362" t="s">
        <v>7210</v>
      </c>
      <c r="B8362" t="s">
        <v>2</v>
      </c>
      <c r="C8362" t="s">
        <v>1057</v>
      </c>
      <c r="D8362" s="4">
        <v>44650</v>
      </c>
      <c r="E8362">
        <v>4100722230</v>
      </c>
      <c r="F8362" s="1">
        <v>1676.15</v>
      </c>
      <c r="G8362">
        <v>467504</v>
      </c>
      <c r="H8362" t="s">
        <v>1373</v>
      </c>
    </row>
    <row r="8363" spans="1:8" x14ac:dyDescent="0.3">
      <c r="A8363" t="s">
        <v>7210</v>
      </c>
      <c r="B8363" t="s">
        <v>2</v>
      </c>
      <c r="C8363" t="s">
        <v>1120</v>
      </c>
      <c r="D8363" s="4">
        <v>44650</v>
      </c>
      <c r="E8363">
        <v>7002920344</v>
      </c>
      <c r="F8363" s="1">
        <v>2016</v>
      </c>
      <c r="G8363" t="s">
        <v>6921</v>
      </c>
      <c r="H8363" t="s">
        <v>3551</v>
      </c>
    </row>
    <row r="8364" spans="1:8" x14ac:dyDescent="0.3">
      <c r="A8364" t="s">
        <v>7210</v>
      </c>
      <c r="B8364" t="s">
        <v>5</v>
      </c>
      <c r="C8364" t="s">
        <v>7149</v>
      </c>
      <c r="D8364" s="4">
        <v>44650</v>
      </c>
      <c r="E8364">
        <v>7002920584</v>
      </c>
      <c r="F8364" s="1">
        <v>1680</v>
      </c>
      <c r="G8364" t="s">
        <v>7001</v>
      </c>
      <c r="H8364" t="s">
        <v>232</v>
      </c>
    </row>
    <row r="8365" spans="1:8" x14ac:dyDescent="0.3">
      <c r="A8365" t="s">
        <v>7210</v>
      </c>
      <c r="B8365" t="s">
        <v>5</v>
      </c>
      <c r="C8365" t="s">
        <v>7149</v>
      </c>
      <c r="D8365" s="4">
        <v>44650</v>
      </c>
      <c r="E8365">
        <v>7002920585</v>
      </c>
      <c r="F8365" s="1">
        <v>1680</v>
      </c>
      <c r="G8365" t="s">
        <v>7001</v>
      </c>
      <c r="H8365" t="s">
        <v>232</v>
      </c>
    </row>
    <row r="8366" spans="1:8" x14ac:dyDescent="0.3">
      <c r="A8366" t="s">
        <v>7210</v>
      </c>
      <c r="B8366" t="s">
        <v>5</v>
      </c>
      <c r="C8366" t="s">
        <v>7149</v>
      </c>
      <c r="D8366" s="4">
        <v>44650</v>
      </c>
      <c r="E8366">
        <v>7002920590</v>
      </c>
      <c r="F8366" s="1">
        <v>1680</v>
      </c>
      <c r="G8366" t="s">
        <v>7001</v>
      </c>
      <c r="H8366" t="s">
        <v>232</v>
      </c>
    </row>
    <row r="8367" spans="1:8" x14ac:dyDescent="0.3">
      <c r="A8367" t="s">
        <v>7210</v>
      </c>
      <c r="B8367" t="s">
        <v>2</v>
      </c>
      <c r="C8367" t="s">
        <v>1120</v>
      </c>
      <c r="D8367" s="4">
        <v>44650</v>
      </c>
      <c r="E8367">
        <v>7002920262</v>
      </c>
      <c r="F8367" s="1">
        <v>2016</v>
      </c>
      <c r="G8367" t="s">
        <v>6889</v>
      </c>
      <c r="H8367" t="s">
        <v>181</v>
      </c>
    </row>
    <row r="8368" spans="1:8" x14ac:dyDescent="0.3">
      <c r="A8368" t="s">
        <v>7210</v>
      </c>
      <c r="B8368" t="s">
        <v>2</v>
      </c>
      <c r="C8368" t="s">
        <v>1120</v>
      </c>
      <c r="D8368" s="4">
        <v>44650</v>
      </c>
      <c r="E8368">
        <v>7002920288</v>
      </c>
      <c r="F8368" s="1">
        <v>2016</v>
      </c>
      <c r="G8368" t="s">
        <v>6900</v>
      </c>
      <c r="H8368" t="s">
        <v>181</v>
      </c>
    </row>
    <row r="8369" spans="1:8" x14ac:dyDescent="0.3">
      <c r="A8369" t="s">
        <v>7210</v>
      </c>
      <c r="B8369" t="s">
        <v>2</v>
      </c>
      <c r="C8369" t="s">
        <v>1057</v>
      </c>
      <c r="D8369" s="4">
        <v>44650</v>
      </c>
      <c r="E8369">
        <v>4100719772</v>
      </c>
      <c r="F8369" s="1">
        <v>1690</v>
      </c>
      <c r="G8369">
        <v>456925</v>
      </c>
      <c r="H8369" t="s">
        <v>1056</v>
      </c>
    </row>
    <row r="8370" spans="1:8" x14ac:dyDescent="0.3">
      <c r="A8370" t="s">
        <v>7210</v>
      </c>
      <c r="B8370" t="s">
        <v>2</v>
      </c>
      <c r="C8370" t="s">
        <v>1057</v>
      </c>
      <c r="D8370" s="4">
        <v>44650</v>
      </c>
      <c r="E8370">
        <v>4100721232</v>
      </c>
      <c r="F8370" s="1">
        <v>1690</v>
      </c>
      <c r="G8370">
        <v>457430</v>
      </c>
      <c r="H8370" t="s">
        <v>1056</v>
      </c>
    </row>
    <row r="8371" spans="1:8" x14ac:dyDescent="0.3">
      <c r="A8371" t="s">
        <v>7210</v>
      </c>
      <c r="B8371" t="s">
        <v>2</v>
      </c>
      <c r="C8371" t="s">
        <v>1074</v>
      </c>
      <c r="D8371" s="4">
        <v>44650</v>
      </c>
      <c r="E8371">
        <v>3300274461</v>
      </c>
      <c r="F8371" s="1">
        <v>2034.67</v>
      </c>
      <c r="G8371" t="s">
        <v>987</v>
      </c>
      <c r="H8371" t="s">
        <v>7147</v>
      </c>
    </row>
    <row r="8372" spans="1:8" x14ac:dyDescent="0.3">
      <c r="A8372" t="s">
        <v>7210</v>
      </c>
      <c r="B8372" t="s">
        <v>5</v>
      </c>
      <c r="C8372" t="s">
        <v>1064</v>
      </c>
      <c r="D8372" s="4">
        <v>44650</v>
      </c>
      <c r="E8372">
        <v>4100721059</v>
      </c>
      <c r="F8372" s="1">
        <v>1700</v>
      </c>
      <c r="G8372">
        <v>48351</v>
      </c>
      <c r="H8372" t="s">
        <v>1067</v>
      </c>
    </row>
    <row r="8373" spans="1:8" x14ac:dyDescent="0.3">
      <c r="A8373" t="s">
        <v>7210</v>
      </c>
      <c r="B8373" t="s">
        <v>5</v>
      </c>
      <c r="C8373" t="s">
        <v>7149</v>
      </c>
      <c r="D8373" s="4">
        <v>44650</v>
      </c>
      <c r="E8373">
        <v>7002920575</v>
      </c>
      <c r="F8373" s="1">
        <v>1731.96</v>
      </c>
      <c r="G8373" t="s">
        <v>7000</v>
      </c>
      <c r="H8373" t="s">
        <v>232</v>
      </c>
    </row>
    <row r="8374" spans="1:8" x14ac:dyDescent="0.3">
      <c r="A8374" t="s">
        <v>7210</v>
      </c>
      <c r="B8374" t="s">
        <v>2</v>
      </c>
      <c r="C8374" t="s">
        <v>1074</v>
      </c>
      <c r="D8374" s="4">
        <v>44650</v>
      </c>
      <c r="E8374">
        <v>3300274445</v>
      </c>
      <c r="F8374" s="1">
        <v>2080</v>
      </c>
      <c r="G8374" t="s">
        <v>987</v>
      </c>
      <c r="H8374" t="s">
        <v>7147</v>
      </c>
    </row>
    <row r="8375" spans="1:8" x14ac:dyDescent="0.3">
      <c r="A8375" t="s">
        <v>7210</v>
      </c>
      <c r="B8375" t="s">
        <v>2</v>
      </c>
      <c r="C8375" t="s">
        <v>1074</v>
      </c>
      <c r="D8375" s="4">
        <v>44650</v>
      </c>
      <c r="E8375">
        <v>3300274454</v>
      </c>
      <c r="F8375" s="1">
        <v>2080</v>
      </c>
      <c r="G8375" t="s">
        <v>987</v>
      </c>
      <c r="H8375" t="s">
        <v>7147</v>
      </c>
    </row>
    <row r="8376" spans="1:8" x14ac:dyDescent="0.3">
      <c r="A8376" t="s">
        <v>7210</v>
      </c>
      <c r="B8376" t="s">
        <v>2</v>
      </c>
      <c r="C8376" t="s">
        <v>1074</v>
      </c>
      <c r="D8376" s="4">
        <v>44650</v>
      </c>
      <c r="E8376">
        <v>3300274476</v>
      </c>
      <c r="F8376" s="1">
        <v>2080</v>
      </c>
      <c r="G8376" t="s">
        <v>987</v>
      </c>
      <c r="H8376" t="s">
        <v>7147</v>
      </c>
    </row>
    <row r="8377" spans="1:8" x14ac:dyDescent="0.3">
      <c r="A8377" t="s">
        <v>7210</v>
      </c>
      <c r="B8377" t="s">
        <v>2</v>
      </c>
      <c r="C8377" t="s">
        <v>1074</v>
      </c>
      <c r="D8377" s="4">
        <v>44650</v>
      </c>
      <c r="E8377">
        <v>3300274496</v>
      </c>
      <c r="F8377" s="1">
        <v>2080</v>
      </c>
      <c r="G8377" t="s">
        <v>987</v>
      </c>
      <c r="H8377" t="s">
        <v>7147</v>
      </c>
    </row>
    <row r="8378" spans="1:8" x14ac:dyDescent="0.3">
      <c r="A8378" t="s">
        <v>7210</v>
      </c>
      <c r="B8378" t="s">
        <v>2</v>
      </c>
      <c r="C8378" t="s">
        <v>1120</v>
      </c>
      <c r="D8378" s="4">
        <v>44650</v>
      </c>
      <c r="E8378">
        <v>7002920163</v>
      </c>
      <c r="F8378" s="1">
        <v>2080</v>
      </c>
      <c r="G8378" t="s">
        <v>6846</v>
      </c>
      <c r="H8378" t="s">
        <v>179</v>
      </c>
    </row>
    <row r="8379" spans="1:8" x14ac:dyDescent="0.3">
      <c r="A8379" t="s">
        <v>7210</v>
      </c>
      <c r="B8379" t="s">
        <v>5</v>
      </c>
      <c r="C8379" t="s">
        <v>1055</v>
      </c>
      <c r="D8379" s="4">
        <v>44650</v>
      </c>
      <c r="E8379">
        <v>4100722342</v>
      </c>
      <c r="F8379" s="1">
        <v>1800</v>
      </c>
      <c r="G8379">
        <v>5635364</v>
      </c>
      <c r="H8379" t="s">
        <v>1097</v>
      </c>
    </row>
    <row r="8380" spans="1:8" x14ac:dyDescent="0.3">
      <c r="A8380" t="s">
        <v>7210</v>
      </c>
      <c r="B8380" t="s">
        <v>2</v>
      </c>
      <c r="C8380" t="s">
        <v>1074</v>
      </c>
      <c r="D8380" s="4">
        <v>44650</v>
      </c>
      <c r="E8380">
        <v>3300274487</v>
      </c>
      <c r="F8380" s="1">
        <v>2192</v>
      </c>
      <c r="G8380" t="s">
        <v>987</v>
      </c>
      <c r="H8380" t="s">
        <v>7147</v>
      </c>
    </row>
    <row r="8381" spans="1:8" x14ac:dyDescent="0.3">
      <c r="A8381" t="s">
        <v>7210</v>
      </c>
      <c r="B8381" t="s">
        <v>3</v>
      </c>
      <c r="C8381" t="s">
        <v>1094</v>
      </c>
      <c r="D8381" s="4">
        <v>44650</v>
      </c>
      <c r="E8381">
        <v>4100722366</v>
      </c>
      <c r="F8381" s="1">
        <v>2204.98</v>
      </c>
      <c r="G8381" s="3">
        <v>44621</v>
      </c>
      <c r="H8381" t="s">
        <v>7147</v>
      </c>
    </row>
    <row r="8382" spans="1:8" x14ac:dyDescent="0.3">
      <c r="A8382" t="s">
        <v>7210</v>
      </c>
      <c r="B8382" t="s">
        <v>2</v>
      </c>
      <c r="C8382" t="s">
        <v>1120</v>
      </c>
      <c r="D8382" s="4">
        <v>44650</v>
      </c>
      <c r="E8382">
        <v>7002920384</v>
      </c>
      <c r="F8382" s="1">
        <v>2205</v>
      </c>
      <c r="G8382" t="s">
        <v>6935</v>
      </c>
      <c r="H8382" t="s">
        <v>6936</v>
      </c>
    </row>
    <row r="8383" spans="1:8" x14ac:dyDescent="0.3">
      <c r="A8383" t="s">
        <v>7210</v>
      </c>
      <c r="B8383" t="s">
        <v>2</v>
      </c>
      <c r="C8383" t="s">
        <v>1057</v>
      </c>
      <c r="D8383" s="4">
        <v>44650</v>
      </c>
      <c r="E8383">
        <v>4100720171</v>
      </c>
      <c r="F8383" s="1">
        <v>1850</v>
      </c>
      <c r="G8383">
        <v>3257</v>
      </c>
      <c r="H8383" t="s">
        <v>1344</v>
      </c>
    </row>
    <row r="8384" spans="1:8" x14ac:dyDescent="0.3">
      <c r="A8384" t="s">
        <v>7210</v>
      </c>
      <c r="B8384" t="s">
        <v>2</v>
      </c>
      <c r="C8384" t="s">
        <v>1120</v>
      </c>
      <c r="D8384" s="4">
        <v>44650</v>
      </c>
      <c r="E8384">
        <v>7002920328</v>
      </c>
      <c r="F8384" s="1">
        <v>2240</v>
      </c>
      <c r="G8384" t="s">
        <v>6913</v>
      </c>
      <c r="H8384" t="s">
        <v>149</v>
      </c>
    </row>
    <row r="8385" spans="1:8" x14ac:dyDescent="0.3">
      <c r="A8385" t="s">
        <v>7210</v>
      </c>
      <c r="B8385" t="s">
        <v>2</v>
      </c>
      <c r="C8385" t="s">
        <v>1074</v>
      </c>
      <c r="D8385" s="4">
        <v>44650</v>
      </c>
      <c r="E8385">
        <v>3300274439</v>
      </c>
      <c r="F8385" s="1">
        <v>2261.33</v>
      </c>
      <c r="G8385" t="s">
        <v>987</v>
      </c>
      <c r="H8385" t="s">
        <v>7147</v>
      </c>
    </row>
    <row r="8386" spans="1:8" x14ac:dyDescent="0.3">
      <c r="A8386" t="s">
        <v>7210</v>
      </c>
      <c r="B8386" t="s">
        <v>2</v>
      </c>
      <c r="C8386" t="s">
        <v>1057</v>
      </c>
      <c r="D8386" s="4">
        <v>44650</v>
      </c>
      <c r="E8386">
        <v>4100720324</v>
      </c>
      <c r="F8386" s="1">
        <v>1887.97</v>
      </c>
      <c r="G8386">
        <v>195730</v>
      </c>
      <c r="H8386" t="s">
        <v>1061</v>
      </c>
    </row>
    <row r="8387" spans="1:8" x14ac:dyDescent="0.3">
      <c r="A8387" t="s">
        <v>7210</v>
      </c>
      <c r="B8387" t="s">
        <v>5</v>
      </c>
      <c r="C8387" t="s">
        <v>1059</v>
      </c>
      <c r="D8387" s="4">
        <v>44650</v>
      </c>
      <c r="E8387">
        <v>4100720796</v>
      </c>
      <c r="F8387" s="1">
        <v>1923</v>
      </c>
      <c r="G8387">
        <v>107</v>
      </c>
      <c r="H8387" t="s">
        <v>1283</v>
      </c>
    </row>
    <row r="8388" spans="1:8" x14ac:dyDescent="0.3">
      <c r="A8388" t="s">
        <v>7210</v>
      </c>
      <c r="B8388" t="s">
        <v>5</v>
      </c>
      <c r="C8388" t="s">
        <v>1080</v>
      </c>
      <c r="D8388" s="4">
        <v>44650</v>
      </c>
      <c r="E8388">
        <v>3300274206</v>
      </c>
      <c r="F8388" s="1">
        <v>2311.23</v>
      </c>
      <c r="G8388" t="s">
        <v>1013</v>
      </c>
      <c r="H8388" t="s">
        <v>1014</v>
      </c>
    </row>
    <row r="8389" spans="1:8" x14ac:dyDescent="0.3">
      <c r="A8389" t="s">
        <v>7210</v>
      </c>
      <c r="B8389" t="s">
        <v>2</v>
      </c>
      <c r="C8389" t="s">
        <v>1055</v>
      </c>
      <c r="D8389" s="4">
        <v>44650</v>
      </c>
      <c r="E8389">
        <v>4100722455</v>
      </c>
      <c r="F8389" s="1">
        <v>2319.4</v>
      </c>
      <c r="G8389" t="s">
        <v>3378</v>
      </c>
      <c r="H8389" t="s">
        <v>7147</v>
      </c>
    </row>
    <row r="8390" spans="1:8" x14ac:dyDescent="0.3">
      <c r="A8390" t="s">
        <v>7210</v>
      </c>
      <c r="B8390" t="s">
        <v>2</v>
      </c>
      <c r="C8390" t="s">
        <v>1120</v>
      </c>
      <c r="D8390" s="4">
        <v>44650</v>
      </c>
      <c r="E8390">
        <v>7002920523</v>
      </c>
      <c r="F8390" s="1">
        <v>2400</v>
      </c>
      <c r="G8390" t="s">
        <v>6993</v>
      </c>
      <c r="H8390" t="s">
        <v>7147</v>
      </c>
    </row>
    <row r="8391" spans="1:8" x14ac:dyDescent="0.3">
      <c r="A8391" t="s">
        <v>7210</v>
      </c>
      <c r="B8391" t="s">
        <v>2</v>
      </c>
      <c r="C8391" t="s">
        <v>1120</v>
      </c>
      <c r="D8391" s="4">
        <v>44650</v>
      </c>
      <c r="E8391">
        <v>7002920342</v>
      </c>
      <c r="F8391" s="1">
        <v>2464</v>
      </c>
      <c r="G8391" t="s">
        <v>6920</v>
      </c>
      <c r="H8391" t="s">
        <v>149</v>
      </c>
    </row>
    <row r="8392" spans="1:8" x14ac:dyDescent="0.3">
      <c r="A8392" t="s">
        <v>7210</v>
      </c>
      <c r="B8392" t="s">
        <v>2</v>
      </c>
      <c r="C8392" t="s">
        <v>1057</v>
      </c>
      <c r="D8392" s="4">
        <v>44650</v>
      </c>
      <c r="E8392">
        <v>4100721233</v>
      </c>
      <c r="F8392" s="1">
        <v>2055</v>
      </c>
      <c r="G8392">
        <v>457434</v>
      </c>
      <c r="H8392" t="s">
        <v>1056</v>
      </c>
    </row>
    <row r="8393" spans="1:8" x14ac:dyDescent="0.3">
      <c r="A8393" t="s">
        <v>7210</v>
      </c>
      <c r="B8393" t="s">
        <v>3</v>
      </c>
      <c r="C8393" t="s">
        <v>1055</v>
      </c>
      <c r="D8393" s="4">
        <v>44650</v>
      </c>
      <c r="E8393">
        <v>4100722457</v>
      </c>
      <c r="F8393" s="1">
        <v>2500</v>
      </c>
      <c r="G8393">
        <v>156</v>
      </c>
      <c r="H8393" t="s">
        <v>353</v>
      </c>
    </row>
    <row r="8394" spans="1:8" x14ac:dyDescent="0.3">
      <c r="A8394" t="s">
        <v>7210</v>
      </c>
      <c r="B8394" t="s">
        <v>2</v>
      </c>
      <c r="C8394" t="s">
        <v>7145</v>
      </c>
      <c r="D8394" s="4">
        <v>44650</v>
      </c>
      <c r="E8394">
        <v>7002921045</v>
      </c>
      <c r="F8394" s="1">
        <v>2514.2399999999998</v>
      </c>
      <c r="G8394">
        <v>0</v>
      </c>
      <c r="H8394" t="s">
        <v>3499</v>
      </c>
    </row>
    <row r="8395" spans="1:8" x14ac:dyDescent="0.3">
      <c r="A8395" t="s">
        <v>7210</v>
      </c>
      <c r="B8395" t="s">
        <v>2</v>
      </c>
      <c r="C8395" t="s">
        <v>1120</v>
      </c>
      <c r="D8395" s="4">
        <v>44650</v>
      </c>
      <c r="E8395">
        <v>7002920490</v>
      </c>
      <c r="F8395" s="1">
        <v>2600</v>
      </c>
      <c r="G8395" t="s">
        <v>6980</v>
      </c>
      <c r="H8395" t="s">
        <v>3493</v>
      </c>
    </row>
    <row r="8396" spans="1:8" x14ac:dyDescent="0.3">
      <c r="A8396" t="s">
        <v>7210</v>
      </c>
      <c r="B8396" t="s">
        <v>2</v>
      </c>
      <c r="C8396" t="s">
        <v>1120</v>
      </c>
      <c r="D8396" s="4">
        <v>44650</v>
      </c>
      <c r="E8396">
        <v>7002920241</v>
      </c>
      <c r="F8396" s="1">
        <v>2632</v>
      </c>
      <c r="G8396" t="s">
        <v>6878</v>
      </c>
      <c r="H8396" t="s">
        <v>181</v>
      </c>
    </row>
    <row r="8397" spans="1:8" x14ac:dyDescent="0.3">
      <c r="A8397" t="s">
        <v>7210</v>
      </c>
      <c r="B8397" t="s">
        <v>3</v>
      </c>
      <c r="C8397" t="s">
        <v>1073</v>
      </c>
      <c r="D8397" s="4">
        <v>44650</v>
      </c>
      <c r="E8397">
        <v>4100722462</v>
      </c>
      <c r="F8397" s="1">
        <v>2215.69</v>
      </c>
      <c r="G8397">
        <v>271539</v>
      </c>
      <c r="H8397" t="s">
        <v>1072</v>
      </c>
    </row>
    <row r="8398" spans="1:8" x14ac:dyDescent="0.3">
      <c r="A8398" t="s">
        <v>7210</v>
      </c>
      <c r="B8398" t="s">
        <v>5</v>
      </c>
      <c r="C8398" t="s">
        <v>1096</v>
      </c>
      <c r="D8398" s="4">
        <v>44650</v>
      </c>
      <c r="E8398">
        <v>4100722317</v>
      </c>
      <c r="F8398" s="1">
        <v>2233.7600000000002</v>
      </c>
      <c r="G8398" t="s">
        <v>3349</v>
      </c>
      <c r="H8398" t="s">
        <v>1095</v>
      </c>
    </row>
    <row r="8399" spans="1:8" x14ac:dyDescent="0.3">
      <c r="A8399" t="s">
        <v>7210</v>
      </c>
      <c r="B8399" t="s">
        <v>2</v>
      </c>
      <c r="C8399" t="s">
        <v>1120</v>
      </c>
      <c r="D8399" s="4">
        <v>44650</v>
      </c>
      <c r="E8399">
        <v>7002920334</v>
      </c>
      <c r="F8399" s="1">
        <v>2688</v>
      </c>
      <c r="G8399" t="s">
        <v>6916</v>
      </c>
      <c r="H8399" t="s">
        <v>149</v>
      </c>
    </row>
    <row r="8400" spans="1:8" x14ac:dyDescent="0.3">
      <c r="A8400" t="s">
        <v>7210</v>
      </c>
      <c r="B8400" t="s">
        <v>2</v>
      </c>
      <c r="C8400" t="s">
        <v>1120</v>
      </c>
      <c r="D8400" s="4">
        <v>44650</v>
      </c>
      <c r="E8400">
        <v>7002920229</v>
      </c>
      <c r="F8400" s="1">
        <v>2688</v>
      </c>
      <c r="G8400" t="s">
        <v>6873</v>
      </c>
      <c r="H8400" t="s">
        <v>141</v>
      </c>
    </row>
    <row r="8401" spans="1:8" x14ac:dyDescent="0.3">
      <c r="A8401" t="s">
        <v>7210</v>
      </c>
      <c r="B8401" t="s">
        <v>2</v>
      </c>
      <c r="C8401" t="s">
        <v>1120</v>
      </c>
      <c r="D8401" s="4">
        <v>44650</v>
      </c>
      <c r="E8401">
        <v>7002920286</v>
      </c>
      <c r="F8401" s="1">
        <v>2688</v>
      </c>
      <c r="G8401" t="s">
        <v>6899</v>
      </c>
      <c r="H8401" t="s">
        <v>181</v>
      </c>
    </row>
    <row r="8402" spans="1:8" x14ac:dyDescent="0.3">
      <c r="A8402" t="s">
        <v>7210</v>
      </c>
      <c r="B8402" t="s">
        <v>2</v>
      </c>
      <c r="C8402" t="s">
        <v>1120</v>
      </c>
      <c r="D8402" s="4">
        <v>44650</v>
      </c>
      <c r="E8402">
        <v>7002920340</v>
      </c>
      <c r="F8402" s="1">
        <v>2752</v>
      </c>
      <c r="G8402" t="s">
        <v>6919</v>
      </c>
      <c r="H8402" t="s">
        <v>149</v>
      </c>
    </row>
    <row r="8403" spans="1:8" x14ac:dyDescent="0.3">
      <c r="A8403" t="s">
        <v>7210</v>
      </c>
      <c r="B8403" t="s">
        <v>2</v>
      </c>
      <c r="C8403" t="s">
        <v>1120</v>
      </c>
      <c r="D8403" s="4">
        <v>44650</v>
      </c>
      <c r="E8403">
        <v>7002920444</v>
      </c>
      <c r="F8403" s="1">
        <v>2806.92</v>
      </c>
      <c r="G8403" t="s">
        <v>6958</v>
      </c>
      <c r="H8403" t="s">
        <v>383</v>
      </c>
    </row>
    <row r="8404" spans="1:8" x14ac:dyDescent="0.3">
      <c r="A8404" t="s">
        <v>7210</v>
      </c>
      <c r="B8404" t="s">
        <v>5</v>
      </c>
      <c r="C8404" t="s">
        <v>1064</v>
      </c>
      <c r="D8404" s="4">
        <v>44650</v>
      </c>
      <c r="E8404">
        <v>4100722235</v>
      </c>
      <c r="F8404" s="1">
        <v>2340</v>
      </c>
      <c r="G8404">
        <v>48414</v>
      </c>
      <c r="H8404" t="s">
        <v>1067</v>
      </c>
    </row>
    <row r="8405" spans="1:8" x14ac:dyDescent="0.3">
      <c r="A8405" t="s">
        <v>7210</v>
      </c>
      <c r="B8405" t="s">
        <v>2</v>
      </c>
      <c r="C8405" t="s">
        <v>1120</v>
      </c>
      <c r="D8405" s="4">
        <v>44650</v>
      </c>
      <c r="E8405">
        <v>7002920332</v>
      </c>
      <c r="F8405" s="1">
        <v>2912</v>
      </c>
      <c r="G8405" t="s">
        <v>6915</v>
      </c>
      <c r="H8405" t="s">
        <v>149</v>
      </c>
    </row>
    <row r="8406" spans="1:8" x14ac:dyDescent="0.3">
      <c r="A8406" t="s">
        <v>7210</v>
      </c>
      <c r="B8406" t="s">
        <v>5</v>
      </c>
      <c r="C8406" t="s">
        <v>1091</v>
      </c>
      <c r="D8406" s="4">
        <v>44650</v>
      </c>
      <c r="E8406">
        <v>4100722305</v>
      </c>
      <c r="F8406" s="1">
        <v>2427.5</v>
      </c>
      <c r="G8406" t="s">
        <v>3340</v>
      </c>
      <c r="H8406" t="s">
        <v>466</v>
      </c>
    </row>
    <row r="8407" spans="1:8" x14ac:dyDescent="0.3">
      <c r="A8407" t="s">
        <v>7210</v>
      </c>
      <c r="B8407" t="s">
        <v>2</v>
      </c>
      <c r="C8407" t="s">
        <v>1120</v>
      </c>
      <c r="D8407" s="4">
        <v>44650</v>
      </c>
      <c r="E8407">
        <v>7002920434</v>
      </c>
      <c r="F8407" s="1">
        <v>2922.6</v>
      </c>
      <c r="G8407" t="s">
        <v>6952</v>
      </c>
      <c r="H8407" t="s">
        <v>3747</v>
      </c>
    </row>
    <row r="8408" spans="1:8" x14ac:dyDescent="0.3">
      <c r="A8408" t="s">
        <v>7210</v>
      </c>
      <c r="B8408" t="s">
        <v>5</v>
      </c>
      <c r="C8408" t="s">
        <v>1131</v>
      </c>
      <c r="D8408" s="4">
        <v>44650</v>
      </c>
      <c r="E8408">
        <v>4100722443</v>
      </c>
      <c r="F8408" s="1">
        <v>2457</v>
      </c>
      <c r="G8408" t="s">
        <v>3376</v>
      </c>
      <c r="H8408" t="s">
        <v>1174</v>
      </c>
    </row>
    <row r="8409" spans="1:8" x14ac:dyDescent="0.3">
      <c r="A8409" t="s">
        <v>7210</v>
      </c>
      <c r="B8409" t="s">
        <v>5</v>
      </c>
      <c r="C8409" t="s">
        <v>1073</v>
      </c>
      <c r="D8409" s="4">
        <v>44650</v>
      </c>
      <c r="E8409">
        <v>4100722450</v>
      </c>
      <c r="F8409" s="1">
        <v>2465.7600000000002</v>
      </c>
      <c r="G8409">
        <v>271076</v>
      </c>
      <c r="H8409" t="s">
        <v>1072</v>
      </c>
    </row>
    <row r="8410" spans="1:8" x14ac:dyDescent="0.3">
      <c r="A8410" t="s">
        <v>7210</v>
      </c>
      <c r="B8410" t="s">
        <v>2</v>
      </c>
      <c r="C8410" t="s">
        <v>1057</v>
      </c>
      <c r="D8410" s="4">
        <v>44650</v>
      </c>
      <c r="E8410">
        <v>4100720867</v>
      </c>
      <c r="F8410" s="1">
        <v>2496</v>
      </c>
      <c r="G8410" t="s">
        <v>2930</v>
      </c>
      <c r="H8410" t="s">
        <v>2443</v>
      </c>
    </row>
    <row r="8411" spans="1:8" x14ac:dyDescent="0.3">
      <c r="A8411" t="s">
        <v>7210</v>
      </c>
      <c r="B8411" t="s">
        <v>2</v>
      </c>
      <c r="C8411" t="s">
        <v>1120</v>
      </c>
      <c r="D8411" s="4">
        <v>44650</v>
      </c>
      <c r="E8411">
        <v>7002920519</v>
      </c>
      <c r="F8411" s="1">
        <v>3008</v>
      </c>
      <c r="G8411" t="s">
        <v>6990</v>
      </c>
      <c r="H8411" t="s">
        <v>7147</v>
      </c>
    </row>
    <row r="8412" spans="1:8" x14ac:dyDescent="0.3">
      <c r="A8412" t="s">
        <v>7210</v>
      </c>
      <c r="B8412" t="s">
        <v>2</v>
      </c>
      <c r="C8412" t="s">
        <v>1057</v>
      </c>
      <c r="D8412" s="4">
        <v>44650</v>
      </c>
      <c r="E8412">
        <v>4100720001</v>
      </c>
      <c r="F8412" s="1">
        <v>2524</v>
      </c>
      <c r="G8412" t="s">
        <v>2647</v>
      </c>
      <c r="H8412" t="s">
        <v>2443</v>
      </c>
    </row>
    <row r="8413" spans="1:8" x14ac:dyDescent="0.3">
      <c r="A8413" t="s">
        <v>7210</v>
      </c>
      <c r="B8413" t="s">
        <v>2</v>
      </c>
      <c r="C8413" t="s">
        <v>1120</v>
      </c>
      <c r="D8413" s="4">
        <v>44650</v>
      </c>
      <c r="E8413">
        <v>7002902797</v>
      </c>
      <c r="F8413" s="1">
        <v>3049.6</v>
      </c>
      <c r="G8413" t="s">
        <v>3934</v>
      </c>
      <c r="H8413" t="s">
        <v>3497</v>
      </c>
    </row>
    <row r="8414" spans="1:8" x14ac:dyDescent="0.3">
      <c r="A8414" t="s">
        <v>7210</v>
      </c>
      <c r="B8414" t="s">
        <v>2</v>
      </c>
      <c r="C8414" t="s">
        <v>1120</v>
      </c>
      <c r="D8414" s="4">
        <v>44650</v>
      </c>
      <c r="E8414">
        <v>7002920496</v>
      </c>
      <c r="F8414" s="1">
        <v>3049.6</v>
      </c>
      <c r="G8414" t="s">
        <v>6984</v>
      </c>
      <c r="H8414" t="s">
        <v>3497</v>
      </c>
    </row>
    <row r="8415" spans="1:8" x14ac:dyDescent="0.3">
      <c r="A8415" t="s">
        <v>7210</v>
      </c>
      <c r="B8415" t="s">
        <v>5</v>
      </c>
      <c r="C8415" t="s">
        <v>1064</v>
      </c>
      <c r="D8415" s="4">
        <v>44650</v>
      </c>
      <c r="E8415">
        <v>4100722217</v>
      </c>
      <c r="F8415" s="1">
        <v>2547.25</v>
      </c>
      <c r="G8415">
        <v>22030732</v>
      </c>
      <c r="H8415" t="s">
        <v>1560</v>
      </c>
    </row>
    <row r="8416" spans="1:8" x14ac:dyDescent="0.3">
      <c r="A8416" t="s">
        <v>7210</v>
      </c>
      <c r="B8416" t="s">
        <v>2</v>
      </c>
      <c r="C8416" t="s">
        <v>1120</v>
      </c>
      <c r="D8416" s="4">
        <v>44650</v>
      </c>
      <c r="E8416">
        <v>7002920470</v>
      </c>
      <c r="F8416" s="1">
        <v>3120</v>
      </c>
      <c r="G8416" t="s">
        <v>6972</v>
      </c>
      <c r="H8416" t="s">
        <v>3495</v>
      </c>
    </row>
    <row r="8417" spans="1:8" x14ac:dyDescent="0.3">
      <c r="A8417" t="s">
        <v>7210</v>
      </c>
      <c r="B8417" t="s">
        <v>2</v>
      </c>
      <c r="C8417" t="s">
        <v>1120</v>
      </c>
      <c r="D8417" s="4">
        <v>44650</v>
      </c>
      <c r="E8417">
        <v>7002920472</v>
      </c>
      <c r="F8417" s="1">
        <v>3120</v>
      </c>
      <c r="G8417" t="s">
        <v>6973</v>
      </c>
      <c r="H8417" t="s">
        <v>3495</v>
      </c>
    </row>
    <row r="8418" spans="1:8" x14ac:dyDescent="0.3">
      <c r="A8418" t="s">
        <v>7210</v>
      </c>
      <c r="B8418" t="s">
        <v>2</v>
      </c>
      <c r="C8418" t="s">
        <v>1074</v>
      </c>
      <c r="D8418" s="4">
        <v>44650</v>
      </c>
      <c r="E8418">
        <v>3300274459</v>
      </c>
      <c r="F8418" s="1">
        <v>3120</v>
      </c>
      <c r="G8418" t="s">
        <v>987</v>
      </c>
      <c r="H8418" t="s">
        <v>7147</v>
      </c>
    </row>
    <row r="8419" spans="1:8" x14ac:dyDescent="0.3">
      <c r="A8419" t="s">
        <v>7210</v>
      </c>
      <c r="B8419" t="s">
        <v>5</v>
      </c>
      <c r="C8419" t="s">
        <v>7149</v>
      </c>
      <c r="D8419" s="4">
        <v>44650</v>
      </c>
      <c r="E8419">
        <v>7002920435</v>
      </c>
      <c r="F8419" s="1">
        <v>2611.98</v>
      </c>
      <c r="G8419" t="s">
        <v>6953</v>
      </c>
      <c r="H8419" t="s">
        <v>232</v>
      </c>
    </row>
    <row r="8420" spans="1:8" x14ac:dyDescent="0.3">
      <c r="A8420" t="s">
        <v>7210</v>
      </c>
      <c r="B8420" t="s">
        <v>2</v>
      </c>
      <c r="C8420" t="s">
        <v>1120</v>
      </c>
      <c r="D8420" s="4">
        <v>44650</v>
      </c>
      <c r="E8420">
        <v>7002920338</v>
      </c>
      <c r="F8420" s="1">
        <v>3136</v>
      </c>
      <c r="G8420" t="s">
        <v>6918</v>
      </c>
      <c r="H8420" t="s">
        <v>149</v>
      </c>
    </row>
    <row r="8421" spans="1:8" x14ac:dyDescent="0.3">
      <c r="A8421" t="s">
        <v>7210</v>
      </c>
      <c r="B8421" t="s">
        <v>19</v>
      </c>
      <c r="C8421" t="s">
        <v>1326</v>
      </c>
      <c r="D8421" s="4">
        <v>44650</v>
      </c>
      <c r="E8421">
        <v>4100722409</v>
      </c>
      <c r="F8421" s="1">
        <v>2649</v>
      </c>
      <c r="G8421">
        <v>6324</v>
      </c>
      <c r="H8421" t="s">
        <v>2436</v>
      </c>
    </row>
    <row r="8422" spans="1:8" x14ac:dyDescent="0.3">
      <c r="A8422" t="s">
        <v>7210</v>
      </c>
      <c r="B8422" t="s">
        <v>3</v>
      </c>
      <c r="C8422" t="s">
        <v>7146</v>
      </c>
      <c r="D8422" s="4">
        <v>44650</v>
      </c>
      <c r="E8422">
        <v>3300274209</v>
      </c>
      <c r="F8422" s="1">
        <v>3200</v>
      </c>
      <c r="G8422" t="s">
        <v>1016</v>
      </c>
      <c r="H8422" t="s">
        <v>895</v>
      </c>
    </row>
    <row r="8423" spans="1:8" x14ac:dyDescent="0.3">
      <c r="A8423" t="s">
        <v>7210</v>
      </c>
      <c r="B8423" t="s">
        <v>3</v>
      </c>
      <c r="C8423" t="s">
        <v>1093</v>
      </c>
      <c r="D8423" s="4">
        <v>44650</v>
      </c>
      <c r="E8423">
        <v>4100722215</v>
      </c>
      <c r="F8423" s="1">
        <v>2697.03</v>
      </c>
      <c r="G8423" t="s">
        <v>3315</v>
      </c>
      <c r="H8423" t="s">
        <v>1145</v>
      </c>
    </row>
    <row r="8424" spans="1:8" x14ac:dyDescent="0.3">
      <c r="A8424" t="s">
        <v>7210</v>
      </c>
      <c r="B8424" t="s">
        <v>2</v>
      </c>
      <c r="C8424" t="s">
        <v>1074</v>
      </c>
      <c r="D8424" s="4">
        <v>44650</v>
      </c>
      <c r="E8424">
        <v>4100722326</v>
      </c>
      <c r="F8424" s="1">
        <v>3258.94</v>
      </c>
      <c r="G8424">
        <v>3160234831</v>
      </c>
      <c r="H8424" t="s">
        <v>3350</v>
      </c>
    </row>
    <row r="8425" spans="1:8" x14ac:dyDescent="0.3">
      <c r="A8425" t="s">
        <v>7210</v>
      </c>
      <c r="B8425" t="s">
        <v>2</v>
      </c>
      <c r="C8425" t="s">
        <v>1120</v>
      </c>
      <c r="D8425" s="4">
        <v>44650</v>
      </c>
      <c r="E8425">
        <v>7002920494</v>
      </c>
      <c r="F8425" s="1">
        <v>3297</v>
      </c>
      <c r="G8425" t="s">
        <v>6982</v>
      </c>
      <c r="H8425" t="s">
        <v>3496</v>
      </c>
    </row>
    <row r="8426" spans="1:8" x14ac:dyDescent="0.3">
      <c r="A8426" t="s">
        <v>7210</v>
      </c>
      <c r="B8426" t="s">
        <v>2</v>
      </c>
      <c r="C8426" t="s">
        <v>1057</v>
      </c>
      <c r="D8426" s="4">
        <v>44650</v>
      </c>
      <c r="E8426">
        <v>4100719280</v>
      </c>
      <c r="F8426" s="1">
        <v>2856</v>
      </c>
      <c r="G8426" t="s">
        <v>2452</v>
      </c>
      <c r="H8426" t="s">
        <v>2443</v>
      </c>
    </row>
    <row r="8427" spans="1:8" x14ac:dyDescent="0.3">
      <c r="A8427" t="s">
        <v>7210</v>
      </c>
      <c r="B8427" t="s">
        <v>3</v>
      </c>
      <c r="C8427" t="s">
        <v>1073</v>
      </c>
      <c r="D8427" s="4">
        <v>44650</v>
      </c>
      <c r="E8427">
        <v>4100722397</v>
      </c>
      <c r="F8427" s="1">
        <v>2915.64</v>
      </c>
      <c r="G8427">
        <v>270917</v>
      </c>
      <c r="H8427" t="s">
        <v>1072</v>
      </c>
    </row>
    <row r="8428" spans="1:8" x14ac:dyDescent="0.3">
      <c r="A8428" t="s">
        <v>7210</v>
      </c>
      <c r="B8428" t="s">
        <v>2</v>
      </c>
      <c r="C8428" t="s">
        <v>1074</v>
      </c>
      <c r="D8428" s="4">
        <v>44650</v>
      </c>
      <c r="E8428">
        <v>3300274451</v>
      </c>
      <c r="F8428" s="1">
        <v>3466.67</v>
      </c>
      <c r="G8428" t="s">
        <v>987</v>
      </c>
      <c r="H8428" t="s">
        <v>7147</v>
      </c>
    </row>
    <row r="8429" spans="1:8" x14ac:dyDescent="0.3">
      <c r="A8429" t="s">
        <v>7210</v>
      </c>
      <c r="B8429" t="s">
        <v>2</v>
      </c>
      <c r="C8429" t="s">
        <v>1057</v>
      </c>
      <c r="D8429" s="4">
        <v>44650</v>
      </c>
      <c r="E8429">
        <v>4100722401</v>
      </c>
      <c r="F8429" s="1">
        <v>3500</v>
      </c>
      <c r="G8429">
        <v>9596</v>
      </c>
      <c r="H8429" t="s">
        <v>1382</v>
      </c>
    </row>
    <row r="8430" spans="1:8" x14ac:dyDescent="0.3">
      <c r="A8430" t="s">
        <v>7210</v>
      </c>
      <c r="B8430" t="s">
        <v>2</v>
      </c>
      <c r="C8430" t="s">
        <v>1057</v>
      </c>
      <c r="D8430" s="4">
        <v>44650</v>
      </c>
      <c r="E8430">
        <v>4100722410</v>
      </c>
      <c r="F8430" s="1">
        <v>3500</v>
      </c>
      <c r="G8430">
        <v>9597</v>
      </c>
      <c r="H8430" t="s">
        <v>1382</v>
      </c>
    </row>
    <row r="8431" spans="1:8" x14ac:dyDescent="0.3">
      <c r="A8431" t="s">
        <v>7210</v>
      </c>
      <c r="B8431" t="s">
        <v>3</v>
      </c>
      <c r="C8431" t="s">
        <v>7146</v>
      </c>
      <c r="D8431" s="4">
        <v>44650</v>
      </c>
      <c r="E8431">
        <v>3300274170</v>
      </c>
      <c r="F8431" s="1">
        <v>3500</v>
      </c>
      <c r="G8431" t="s">
        <v>1010</v>
      </c>
      <c r="H8431" t="s">
        <v>557</v>
      </c>
    </row>
    <row r="8432" spans="1:8" x14ac:dyDescent="0.3">
      <c r="A8432" t="s">
        <v>7210</v>
      </c>
      <c r="B8432" t="s">
        <v>3</v>
      </c>
      <c r="C8432" t="s">
        <v>7146</v>
      </c>
      <c r="D8432" s="4">
        <v>44650</v>
      </c>
      <c r="E8432">
        <v>3300274205</v>
      </c>
      <c r="F8432" s="1">
        <v>3500</v>
      </c>
      <c r="G8432" t="s">
        <v>1011</v>
      </c>
      <c r="H8432" t="s">
        <v>1012</v>
      </c>
    </row>
    <row r="8433" spans="1:8" x14ac:dyDescent="0.3">
      <c r="A8433" t="s">
        <v>7210</v>
      </c>
      <c r="B8433" t="s">
        <v>2</v>
      </c>
      <c r="C8433" t="s">
        <v>1120</v>
      </c>
      <c r="D8433" s="4">
        <v>44650</v>
      </c>
      <c r="E8433">
        <v>7002920392</v>
      </c>
      <c r="F8433" s="1">
        <v>3519.6</v>
      </c>
      <c r="G8433" t="s">
        <v>6940</v>
      </c>
      <c r="H8433" t="s">
        <v>4230</v>
      </c>
    </row>
    <row r="8434" spans="1:8" x14ac:dyDescent="0.3">
      <c r="A8434" t="s">
        <v>7210</v>
      </c>
      <c r="B8434" t="s">
        <v>2</v>
      </c>
      <c r="C8434" t="s">
        <v>1120</v>
      </c>
      <c r="D8434" s="4">
        <v>44650</v>
      </c>
      <c r="E8434">
        <v>7002920406</v>
      </c>
      <c r="F8434" s="1">
        <v>3530.6</v>
      </c>
      <c r="G8434" t="s">
        <v>6948</v>
      </c>
      <c r="H8434" t="s">
        <v>3570</v>
      </c>
    </row>
    <row r="8435" spans="1:8" x14ac:dyDescent="0.3">
      <c r="A8435" t="s">
        <v>7210</v>
      </c>
      <c r="B8435" t="s">
        <v>9</v>
      </c>
      <c r="C8435" t="s">
        <v>7149</v>
      </c>
      <c r="D8435" s="4">
        <v>44650</v>
      </c>
      <c r="E8435">
        <v>7002920622</v>
      </c>
      <c r="F8435" s="1">
        <v>2956</v>
      </c>
      <c r="G8435" t="s">
        <v>7009</v>
      </c>
      <c r="H8435" t="s">
        <v>3743</v>
      </c>
    </row>
    <row r="8436" spans="1:8" x14ac:dyDescent="0.3">
      <c r="A8436" t="s">
        <v>7210</v>
      </c>
      <c r="B8436" t="s">
        <v>5</v>
      </c>
      <c r="C8436" t="s">
        <v>1094</v>
      </c>
      <c r="D8436" s="4">
        <v>44650</v>
      </c>
      <c r="E8436">
        <v>7002920527</v>
      </c>
      <c r="F8436" s="1">
        <v>3600</v>
      </c>
      <c r="G8436" t="s">
        <v>6995</v>
      </c>
      <c r="H8436" t="s">
        <v>7147</v>
      </c>
    </row>
    <row r="8437" spans="1:8" x14ac:dyDescent="0.3">
      <c r="A8437" t="s">
        <v>7210</v>
      </c>
      <c r="B8437" t="s">
        <v>2</v>
      </c>
      <c r="C8437" t="s">
        <v>1120</v>
      </c>
      <c r="D8437" s="4">
        <v>44650</v>
      </c>
      <c r="E8437">
        <v>7002920440</v>
      </c>
      <c r="F8437" s="1">
        <v>3609.52</v>
      </c>
      <c r="G8437" t="s">
        <v>6956</v>
      </c>
      <c r="H8437" t="s">
        <v>3747</v>
      </c>
    </row>
    <row r="8438" spans="1:8" x14ac:dyDescent="0.3">
      <c r="A8438" t="s">
        <v>7210</v>
      </c>
      <c r="B8438" t="s">
        <v>2</v>
      </c>
      <c r="C8438" t="s">
        <v>1120</v>
      </c>
      <c r="D8438" s="4">
        <v>44650</v>
      </c>
      <c r="E8438">
        <v>4100721721</v>
      </c>
      <c r="F8438" s="1">
        <v>3010</v>
      </c>
      <c r="G8438" t="s">
        <v>3283</v>
      </c>
      <c r="H8438" t="s">
        <v>1819</v>
      </c>
    </row>
    <row r="8439" spans="1:8" x14ac:dyDescent="0.3">
      <c r="A8439" t="s">
        <v>7210</v>
      </c>
      <c r="B8439" t="s">
        <v>2</v>
      </c>
      <c r="C8439" t="s">
        <v>1074</v>
      </c>
      <c r="D8439" s="4">
        <v>44650</v>
      </c>
      <c r="E8439">
        <v>4100722320</v>
      </c>
      <c r="F8439" s="1">
        <v>3650</v>
      </c>
      <c r="G8439">
        <v>3160234521</v>
      </c>
      <c r="H8439" t="s">
        <v>3350</v>
      </c>
    </row>
    <row r="8440" spans="1:8" x14ac:dyDescent="0.3">
      <c r="A8440" t="s">
        <v>7210</v>
      </c>
      <c r="B8440" t="s">
        <v>2</v>
      </c>
      <c r="C8440" t="s">
        <v>1057</v>
      </c>
      <c r="D8440" s="4">
        <v>44650</v>
      </c>
      <c r="E8440">
        <v>4100719266</v>
      </c>
      <c r="F8440" s="1">
        <v>3048</v>
      </c>
      <c r="G8440" t="s">
        <v>2442</v>
      </c>
      <c r="H8440" t="s">
        <v>2443</v>
      </c>
    </row>
    <row r="8441" spans="1:8" x14ac:dyDescent="0.3">
      <c r="A8441" t="s">
        <v>7210</v>
      </c>
      <c r="B8441" t="s">
        <v>3</v>
      </c>
      <c r="C8441" t="s">
        <v>1073</v>
      </c>
      <c r="D8441" s="4">
        <v>44650</v>
      </c>
      <c r="E8441">
        <v>4100722439</v>
      </c>
      <c r="F8441" s="1">
        <v>3082.2</v>
      </c>
      <c r="G8441">
        <v>271432</v>
      </c>
      <c r="H8441" t="s">
        <v>1072</v>
      </c>
    </row>
    <row r="8442" spans="1:8" x14ac:dyDescent="0.3">
      <c r="A8442" t="s">
        <v>7210</v>
      </c>
      <c r="B8442" t="s">
        <v>5</v>
      </c>
      <c r="C8442" t="s">
        <v>1073</v>
      </c>
      <c r="D8442" s="4">
        <v>44650</v>
      </c>
      <c r="E8442">
        <v>4100722445</v>
      </c>
      <c r="F8442" s="1">
        <v>3082.2</v>
      </c>
      <c r="G8442">
        <v>271429</v>
      </c>
      <c r="H8442" t="s">
        <v>1072</v>
      </c>
    </row>
    <row r="8443" spans="1:8" x14ac:dyDescent="0.3">
      <c r="A8443" t="s">
        <v>7210</v>
      </c>
      <c r="B8443" t="s">
        <v>5</v>
      </c>
      <c r="C8443" t="s">
        <v>1073</v>
      </c>
      <c r="D8443" s="4">
        <v>44650</v>
      </c>
      <c r="E8443">
        <v>4100722449</v>
      </c>
      <c r="F8443" s="1">
        <v>3082.2</v>
      </c>
      <c r="G8443">
        <v>271431</v>
      </c>
      <c r="H8443" t="s">
        <v>1072</v>
      </c>
    </row>
    <row r="8444" spans="1:8" x14ac:dyDescent="0.3">
      <c r="A8444" t="s">
        <v>7210</v>
      </c>
      <c r="B8444" t="s">
        <v>2</v>
      </c>
      <c r="C8444" t="s">
        <v>1120</v>
      </c>
      <c r="D8444" s="4">
        <v>44650</v>
      </c>
      <c r="E8444">
        <v>7002920492</v>
      </c>
      <c r="F8444" s="1">
        <v>3704</v>
      </c>
      <c r="G8444" t="s">
        <v>6981</v>
      </c>
      <c r="H8444" t="s">
        <v>3496</v>
      </c>
    </row>
    <row r="8445" spans="1:8" x14ac:dyDescent="0.3">
      <c r="A8445" t="s">
        <v>7210</v>
      </c>
      <c r="B8445" t="s">
        <v>3</v>
      </c>
      <c r="C8445" t="s">
        <v>1335</v>
      </c>
      <c r="D8445" s="4">
        <v>44650</v>
      </c>
      <c r="E8445">
        <v>4100722209</v>
      </c>
      <c r="F8445" s="1">
        <v>3150.84</v>
      </c>
      <c r="G8445">
        <v>238176</v>
      </c>
      <c r="H8445" t="s">
        <v>2140</v>
      </c>
    </row>
    <row r="8446" spans="1:8" x14ac:dyDescent="0.3">
      <c r="A8446" t="s">
        <v>7210</v>
      </c>
      <c r="B8446" t="s">
        <v>5</v>
      </c>
      <c r="C8446" t="s">
        <v>1080</v>
      </c>
      <c r="D8446" s="4">
        <v>44650</v>
      </c>
      <c r="E8446">
        <v>3300274207</v>
      </c>
      <c r="F8446" s="1">
        <v>3800</v>
      </c>
      <c r="G8446" t="s">
        <v>1015</v>
      </c>
      <c r="H8446" t="s">
        <v>1014</v>
      </c>
    </row>
    <row r="8447" spans="1:8" x14ac:dyDescent="0.3">
      <c r="A8447" t="s">
        <v>7210</v>
      </c>
      <c r="B8447" t="s">
        <v>2</v>
      </c>
      <c r="C8447" t="s">
        <v>1120</v>
      </c>
      <c r="D8447" s="4">
        <v>44650</v>
      </c>
      <c r="E8447">
        <v>7002920398</v>
      </c>
      <c r="F8447" s="1">
        <v>3826.72</v>
      </c>
      <c r="G8447" t="s">
        <v>6943</v>
      </c>
      <c r="H8447" t="s">
        <v>3570</v>
      </c>
    </row>
    <row r="8448" spans="1:8" x14ac:dyDescent="0.3">
      <c r="A8448" t="s">
        <v>7210</v>
      </c>
      <c r="B8448" t="s">
        <v>2</v>
      </c>
      <c r="C8448" t="s">
        <v>1120</v>
      </c>
      <c r="D8448" s="4">
        <v>44650</v>
      </c>
      <c r="E8448">
        <v>7002920436</v>
      </c>
      <c r="F8448" s="1">
        <v>3927.6</v>
      </c>
      <c r="G8448" t="s">
        <v>6954</v>
      </c>
      <c r="H8448" t="s">
        <v>3747</v>
      </c>
    </row>
    <row r="8449" spans="1:8" x14ac:dyDescent="0.3">
      <c r="A8449" t="s">
        <v>7210</v>
      </c>
      <c r="B8449" t="s">
        <v>2</v>
      </c>
      <c r="C8449" t="s">
        <v>1055</v>
      </c>
      <c r="D8449" s="4">
        <v>44650</v>
      </c>
      <c r="E8449">
        <v>4100722309</v>
      </c>
      <c r="F8449" s="1">
        <v>4000</v>
      </c>
      <c r="G8449" t="s">
        <v>3342</v>
      </c>
      <c r="H8449" t="s">
        <v>3343</v>
      </c>
    </row>
    <row r="8450" spans="1:8" x14ac:dyDescent="0.3">
      <c r="A8450" t="s">
        <v>7210</v>
      </c>
      <c r="B8450" t="s">
        <v>9</v>
      </c>
      <c r="C8450" t="s">
        <v>7149</v>
      </c>
      <c r="D8450" s="4">
        <v>44650</v>
      </c>
      <c r="E8450">
        <v>7002920611</v>
      </c>
      <c r="F8450" s="1">
        <v>3356.73</v>
      </c>
      <c r="G8450" t="s">
        <v>7003</v>
      </c>
      <c r="H8450" t="s">
        <v>3561</v>
      </c>
    </row>
    <row r="8451" spans="1:8" x14ac:dyDescent="0.3">
      <c r="A8451" t="s">
        <v>7210</v>
      </c>
      <c r="B8451" t="s">
        <v>3</v>
      </c>
      <c r="C8451" t="s">
        <v>1129</v>
      </c>
      <c r="D8451" s="4">
        <v>44650</v>
      </c>
      <c r="E8451">
        <v>4100722318</v>
      </c>
      <c r="F8451" s="1">
        <v>3500</v>
      </c>
      <c r="G8451">
        <v>1072837</v>
      </c>
      <c r="H8451" t="s">
        <v>1391</v>
      </c>
    </row>
    <row r="8452" spans="1:8" x14ac:dyDescent="0.3">
      <c r="A8452" t="s">
        <v>7210</v>
      </c>
      <c r="B8452" t="s">
        <v>3</v>
      </c>
      <c r="C8452" t="s">
        <v>1080</v>
      </c>
      <c r="D8452" s="4">
        <v>44650</v>
      </c>
      <c r="E8452">
        <v>7002920618</v>
      </c>
      <c r="F8452" s="1">
        <v>3569.91</v>
      </c>
      <c r="G8452" t="s">
        <v>7006</v>
      </c>
      <c r="H8452" t="s">
        <v>63</v>
      </c>
    </row>
    <row r="8453" spans="1:8" x14ac:dyDescent="0.3">
      <c r="A8453" t="s">
        <v>7210</v>
      </c>
      <c r="B8453" t="s">
        <v>5</v>
      </c>
      <c r="C8453" t="s">
        <v>1091</v>
      </c>
      <c r="D8453" s="4">
        <v>44650</v>
      </c>
      <c r="E8453">
        <v>4100722210</v>
      </c>
      <c r="F8453" s="1">
        <v>3587.27</v>
      </c>
      <c r="G8453">
        <v>103475</v>
      </c>
      <c r="H8453" t="s">
        <v>1117</v>
      </c>
    </row>
    <row r="8454" spans="1:8" x14ac:dyDescent="0.3">
      <c r="A8454" t="s">
        <v>7210</v>
      </c>
      <c r="B8454" t="s">
        <v>9</v>
      </c>
      <c r="C8454" t="s">
        <v>1080</v>
      </c>
      <c r="D8454" s="4">
        <v>44650</v>
      </c>
      <c r="E8454">
        <v>7002920619</v>
      </c>
      <c r="F8454" s="1">
        <v>3661.14</v>
      </c>
      <c r="G8454" t="s">
        <v>7007</v>
      </c>
      <c r="H8454" t="s">
        <v>63</v>
      </c>
    </row>
    <row r="8455" spans="1:8" x14ac:dyDescent="0.3">
      <c r="A8455" t="s">
        <v>7210</v>
      </c>
      <c r="B8455" t="s">
        <v>5</v>
      </c>
      <c r="C8455" t="s">
        <v>1080</v>
      </c>
      <c r="D8455" s="4">
        <v>44650</v>
      </c>
      <c r="E8455">
        <v>4100721770</v>
      </c>
      <c r="F8455" s="1">
        <v>3672.76</v>
      </c>
      <c r="G8455">
        <v>112855</v>
      </c>
      <c r="H8455" t="s">
        <v>1164</v>
      </c>
    </row>
    <row r="8456" spans="1:8" x14ac:dyDescent="0.3">
      <c r="A8456" t="s">
        <v>7210</v>
      </c>
      <c r="B8456" t="s">
        <v>5</v>
      </c>
      <c r="C8456" t="s">
        <v>1094</v>
      </c>
      <c r="D8456" s="4">
        <v>44650</v>
      </c>
      <c r="E8456">
        <v>7002920525</v>
      </c>
      <c r="F8456" s="1">
        <v>4500</v>
      </c>
      <c r="G8456" t="s">
        <v>6994</v>
      </c>
      <c r="H8456" t="s">
        <v>7147</v>
      </c>
    </row>
    <row r="8457" spans="1:8" x14ac:dyDescent="0.3">
      <c r="A8457" t="s">
        <v>7210</v>
      </c>
      <c r="B8457" t="s">
        <v>2</v>
      </c>
      <c r="C8457" t="s">
        <v>1120</v>
      </c>
      <c r="D8457" s="4">
        <v>44650</v>
      </c>
      <c r="E8457">
        <v>7002920209</v>
      </c>
      <c r="F8457" s="1">
        <v>4520</v>
      </c>
      <c r="G8457" t="s">
        <v>6866</v>
      </c>
      <c r="H8457" t="s">
        <v>141</v>
      </c>
    </row>
    <row r="8458" spans="1:8" x14ac:dyDescent="0.3">
      <c r="A8458" t="s">
        <v>7210</v>
      </c>
      <c r="B8458" t="s">
        <v>2</v>
      </c>
      <c r="C8458" t="s">
        <v>1120</v>
      </c>
      <c r="D8458" s="4">
        <v>44650</v>
      </c>
      <c r="E8458">
        <v>7002920442</v>
      </c>
      <c r="F8458" s="1">
        <v>4800</v>
      </c>
      <c r="G8458" t="s">
        <v>6957</v>
      </c>
      <c r="H8458" t="s">
        <v>192</v>
      </c>
    </row>
    <row r="8459" spans="1:8" x14ac:dyDescent="0.3">
      <c r="A8459" t="s">
        <v>7210</v>
      </c>
      <c r="B8459" t="s">
        <v>5</v>
      </c>
      <c r="C8459" t="s">
        <v>1052</v>
      </c>
      <c r="D8459" s="4">
        <v>44650</v>
      </c>
      <c r="E8459">
        <v>4100722343</v>
      </c>
      <c r="F8459" s="1">
        <v>4010</v>
      </c>
      <c r="G8459">
        <v>5345</v>
      </c>
      <c r="H8459" t="s">
        <v>1051</v>
      </c>
    </row>
    <row r="8460" spans="1:8" x14ac:dyDescent="0.3">
      <c r="A8460" t="s">
        <v>7210</v>
      </c>
      <c r="B8460" t="s">
        <v>2</v>
      </c>
      <c r="C8460" t="s">
        <v>1120</v>
      </c>
      <c r="D8460" s="4">
        <v>44650</v>
      </c>
      <c r="E8460">
        <v>7002920410</v>
      </c>
      <c r="F8460" s="1">
        <v>4896</v>
      </c>
      <c r="G8460" t="s">
        <v>6950</v>
      </c>
      <c r="H8460" t="s">
        <v>3570</v>
      </c>
    </row>
    <row r="8461" spans="1:8" x14ac:dyDescent="0.3">
      <c r="A8461" t="s">
        <v>7210</v>
      </c>
      <c r="B8461" t="s">
        <v>2</v>
      </c>
      <c r="C8461" t="s">
        <v>1129</v>
      </c>
      <c r="D8461" s="4">
        <v>44650</v>
      </c>
      <c r="E8461">
        <v>4100721277</v>
      </c>
      <c r="F8461" s="1">
        <v>4200</v>
      </c>
      <c r="G8461">
        <v>1482</v>
      </c>
      <c r="H8461" t="s">
        <v>3088</v>
      </c>
    </row>
    <row r="8462" spans="1:8" x14ac:dyDescent="0.3">
      <c r="A8462" t="s">
        <v>7210</v>
      </c>
      <c r="B8462" t="s">
        <v>2</v>
      </c>
      <c r="C8462" t="s">
        <v>1120</v>
      </c>
      <c r="D8462" s="4">
        <v>44650</v>
      </c>
      <c r="E8462">
        <v>7002920531</v>
      </c>
      <c r="F8462" s="1">
        <v>5278.74</v>
      </c>
      <c r="G8462" t="s">
        <v>6997</v>
      </c>
      <c r="H8462" t="s">
        <v>7147</v>
      </c>
    </row>
    <row r="8463" spans="1:8" x14ac:dyDescent="0.3">
      <c r="A8463" t="s">
        <v>7210</v>
      </c>
      <c r="B8463" t="s">
        <v>9</v>
      </c>
      <c r="C8463" t="s">
        <v>7149</v>
      </c>
      <c r="D8463" s="4">
        <v>44650</v>
      </c>
      <c r="E8463">
        <v>7002920623</v>
      </c>
      <c r="F8463" s="1">
        <v>4480</v>
      </c>
      <c r="G8463" t="s">
        <v>7010</v>
      </c>
      <c r="H8463" t="s">
        <v>244</v>
      </c>
    </row>
    <row r="8464" spans="1:8" x14ac:dyDescent="0.3">
      <c r="A8464" t="s">
        <v>7210</v>
      </c>
      <c r="B8464" t="s">
        <v>2</v>
      </c>
      <c r="C8464" t="s">
        <v>1120</v>
      </c>
      <c r="D8464" s="4">
        <v>44650</v>
      </c>
      <c r="E8464">
        <v>7002920474</v>
      </c>
      <c r="F8464" s="1">
        <v>5400</v>
      </c>
      <c r="G8464" t="s">
        <v>6974</v>
      </c>
      <c r="H8464" t="s">
        <v>3554</v>
      </c>
    </row>
    <row r="8465" spans="1:8" x14ac:dyDescent="0.3">
      <c r="A8465" t="s">
        <v>7210</v>
      </c>
      <c r="B8465" t="s">
        <v>5</v>
      </c>
      <c r="C8465" t="s">
        <v>1096</v>
      </c>
      <c r="D8465" s="4">
        <v>44650</v>
      </c>
      <c r="E8465">
        <v>4100722337</v>
      </c>
      <c r="F8465" s="1">
        <v>4541.84</v>
      </c>
      <c r="G8465">
        <v>9064640954</v>
      </c>
      <c r="H8465" t="s">
        <v>1497</v>
      </c>
    </row>
    <row r="8466" spans="1:8" x14ac:dyDescent="0.3">
      <c r="A8466" t="s">
        <v>7210</v>
      </c>
      <c r="B8466" t="s">
        <v>2</v>
      </c>
      <c r="C8466" t="s">
        <v>1120</v>
      </c>
      <c r="D8466" s="4">
        <v>44650</v>
      </c>
      <c r="E8466">
        <v>7002920408</v>
      </c>
      <c r="F8466" s="1">
        <v>5443.6</v>
      </c>
      <c r="G8466" t="s">
        <v>6949</v>
      </c>
      <c r="H8466" t="s">
        <v>3570</v>
      </c>
    </row>
    <row r="8467" spans="1:8" x14ac:dyDescent="0.3">
      <c r="A8467" t="s">
        <v>7210</v>
      </c>
      <c r="B8467" t="s">
        <v>3</v>
      </c>
      <c r="C8467" t="s">
        <v>1073</v>
      </c>
      <c r="D8467" s="4">
        <v>44650</v>
      </c>
      <c r="E8467">
        <v>4100722224</v>
      </c>
      <c r="F8467" s="1">
        <v>4705.6499999999996</v>
      </c>
      <c r="G8467">
        <v>270907</v>
      </c>
      <c r="H8467" t="s">
        <v>1072</v>
      </c>
    </row>
    <row r="8468" spans="1:8" x14ac:dyDescent="0.3">
      <c r="A8468" t="s">
        <v>7210</v>
      </c>
      <c r="B8468" t="s">
        <v>5</v>
      </c>
      <c r="C8468" t="s">
        <v>7149</v>
      </c>
      <c r="D8468" s="4">
        <v>44650</v>
      </c>
      <c r="E8468">
        <v>7002920445</v>
      </c>
      <c r="F8468" s="1">
        <v>4727.9799999999996</v>
      </c>
      <c r="G8468" t="s">
        <v>6953</v>
      </c>
      <c r="H8468" t="s">
        <v>232</v>
      </c>
    </row>
    <row r="8469" spans="1:8" x14ac:dyDescent="0.3">
      <c r="A8469" t="s">
        <v>7210</v>
      </c>
      <c r="B8469" t="s">
        <v>2</v>
      </c>
      <c r="C8469" t="s">
        <v>1055</v>
      </c>
      <c r="D8469" s="4">
        <v>44650</v>
      </c>
      <c r="E8469">
        <v>4100722452</v>
      </c>
      <c r="F8469" s="1">
        <v>5809</v>
      </c>
      <c r="G8469">
        <v>209977</v>
      </c>
      <c r="H8469" t="s">
        <v>1473</v>
      </c>
    </row>
    <row r="8470" spans="1:8" x14ac:dyDescent="0.3">
      <c r="A8470" t="s">
        <v>7210</v>
      </c>
      <c r="B8470" t="s">
        <v>5</v>
      </c>
      <c r="C8470" t="s">
        <v>1055</v>
      </c>
      <c r="D8470" s="4">
        <v>44650</v>
      </c>
      <c r="E8470">
        <v>4100722335</v>
      </c>
      <c r="F8470" s="1">
        <v>4874.3</v>
      </c>
      <c r="G8470">
        <v>5635519</v>
      </c>
      <c r="H8470" t="s">
        <v>1097</v>
      </c>
    </row>
    <row r="8471" spans="1:8" x14ac:dyDescent="0.3">
      <c r="A8471" t="s">
        <v>7210</v>
      </c>
      <c r="B8471" t="s">
        <v>2</v>
      </c>
      <c r="C8471" t="s">
        <v>1074</v>
      </c>
      <c r="D8471" s="4">
        <v>44650</v>
      </c>
      <c r="E8471">
        <v>3300274444</v>
      </c>
      <c r="F8471" s="1">
        <v>5962.66</v>
      </c>
      <c r="G8471" t="s">
        <v>987</v>
      </c>
      <c r="H8471" t="s">
        <v>7147</v>
      </c>
    </row>
    <row r="8472" spans="1:8" x14ac:dyDescent="0.3">
      <c r="A8472" t="s">
        <v>7210</v>
      </c>
      <c r="B8472" t="s">
        <v>2</v>
      </c>
      <c r="C8472" t="s">
        <v>1120</v>
      </c>
      <c r="D8472" s="4">
        <v>44650</v>
      </c>
      <c r="E8472">
        <v>7002920396</v>
      </c>
      <c r="F8472" s="1">
        <v>5974.36</v>
      </c>
      <c r="G8472" t="s">
        <v>6942</v>
      </c>
      <c r="H8472" t="s">
        <v>3570</v>
      </c>
    </row>
    <row r="8473" spans="1:8" x14ac:dyDescent="0.3">
      <c r="A8473" t="s">
        <v>7210</v>
      </c>
      <c r="B8473" t="s">
        <v>2</v>
      </c>
      <c r="C8473" t="s">
        <v>1120</v>
      </c>
      <c r="D8473" s="4">
        <v>44650</v>
      </c>
      <c r="E8473">
        <v>7002920394</v>
      </c>
      <c r="F8473" s="1">
        <v>6052.44</v>
      </c>
      <c r="G8473" t="s">
        <v>6941</v>
      </c>
      <c r="H8473" t="s">
        <v>3570</v>
      </c>
    </row>
    <row r="8474" spans="1:8" x14ac:dyDescent="0.3">
      <c r="A8474" t="s">
        <v>7210</v>
      </c>
      <c r="B8474" t="s">
        <v>2</v>
      </c>
      <c r="C8474" t="s">
        <v>1094</v>
      </c>
      <c r="D8474" s="4">
        <v>44650</v>
      </c>
      <c r="E8474">
        <v>4100722446</v>
      </c>
      <c r="F8474" s="1">
        <v>6125</v>
      </c>
      <c r="G8474">
        <v>159</v>
      </c>
      <c r="H8474" t="s">
        <v>2261</v>
      </c>
    </row>
    <row r="8475" spans="1:8" x14ac:dyDescent="0.3">
      <c r="A8475" t="s">
        <v>7210</v>
      </c>
      <c r="B8475" t="s">
        <v>2</v>
      </c>
      <c r="C8475" t="s">
        <v>1120</v>
      </c>
      <c r="D8475" s="4">
        <v>44650</v>
      </c>
      <c r="E8475">
        <v>7002920438</v>
      </c>
      <c r="F8475" s="1">
        <v>6168.96</v>
      </c>
      <c r="G8475" t="s">
        <v>6955</v>
      </c>
      <c r="H8475" t="s">
        <v>3747</v>
      </c>
    </row>
    <row r="8476" spans="1:8" x14ac:dyDescent="0.3">
      <c r="A8476" t="s">
        <v>7210</v>
      </c>
      <c r="B8476" t="s">
        <v>2</v>
      </c>
      <c r="C8476" t="s">
        <v>1120</v>
      </c>
      <c r="D8476" s="4">
        <v>44650</v>
      </c>
      <c r="E8476">
        <v>7002920454</v>
      </c>
      <c r="F8476" s="1">
        <v>6367.2</v>
      </c>
      <c r="G8476" t="s">
        <v>6963</v>
      </c>
      <c r="H8476" t="s">
        <v>386</v>
      </c>
    </row>
    <row r="8477" spans="1:8" x14ac:dyDescent="0.3">
      <c r="A8477" t="s">
        <v>7210</v>
      </c>
      <c r="B8477" t="s">
        <v>2</v>
      </c>
      <c r="C8477" t="s">
        <v>1120</v>
      </c>
      <c r="D8477" s="4">
        <v>44650</v>
      </c>
      <c r="E8477">
        <v>7002920458</v>
      </c>
      <c r="F8477" s="1">
        <v>6367.2</v>
      </c>
      <c r="G8477" t="s">
        <v>6966</v>
      </c>
      <c r="H8477" t="s">
        <v>386</v>
      </c>
    </row>
    <row r="8478" spans="1:8" x14ac:dyDescent="0.3">
      <c r="A8478" t="s">
        <v>7210</v>
      </c>
      <c r="B8478" t="s">
        <v>2</v>
      </c>
      <c r="C8478" t="s">
        <v>1120</v>
      </c>
      <c r="D8478" s="4">
        <v>44650</v>
      </c>
      <c r="E8478">
        <v>7002920460</v>
      </c>
      <c r="F8478" s="1">
        <v>6367.2</v>
      </c>
      <c r="G8478" t="s">
        <v>6967</v>
      </c>
      <c r="H8478" t="s">
        <v>386</v>
      </c>
    </row>
    <row r="8479" spans="1:8" x14ac:dyDescent="0.3">
      <c r="A8479" t="s">
        <v>7210</v>
      </c>
      <c r="B8479" t="s">
        <v>2</v>
      </c>
      <c r="C8479" t="s">
        <v>1120</v>
      </c>
      <c r="D8479" s="4">
        <v>44650</v>
      </c>
      <c r="E8479">
        <v>7002920462</v>
      </c>
      <c r="F8479" s="1">
        <v>6367.2</v>
      </c>
      <c r="G8479" t="s">
        <v>6968</v>
      </c>
      <c r="H8479" t="s">
        <v>386</v>
      </c>
    </row>
    <row r="8480" spans="1:8" x14ac:dyDescent="0.3">
      <c r="A8480" t="s">
        <v>7210</v>
      </c>
      <c r="B8480" t="s">
        <v>2</v>
      </c>
      <c r="C8480" t="s">
        <v>1120</v>
      </c>
      <c r="D8480" s="4">
        <v>44650</v>
      </c>
      <c r="E8480">
        <v>7002920464</v>
      </c>
      <c r="F8480" s="1">
        <v>6367.2</v>
      </c>
      <c r="G8480" t="s">
        <v>6969</v>
      </c>
      <c r="H8480" t="s">
        <v>386</v>
      </c>
    </row>
    <row r="8481" spans="1:8" x14ac:dyDescent="0.3">
      <c r="A8481" t="s">
        <v>7210</v>
      </c>
      <c r="B8481" t="s">
        <v>2</v>
      </c>
      <c r="C8481" t="s">
        <v>1120</v>
      </c>
      <c r="D8481" s="4">
        <v>44650</v>
      </c>
      <c r="E8481">
        <v>7002920466</v>
      </c>
      <c r="F8481" s="1">
        <v>6367.2</v>
      </c>
      <c r="G8481" t="s">
        <v>6970</v>
      </c>
      <c r="H8481" t="s">
        <v>386</v>
      </c>
    </row>
    <row r="8482" spans="1:8" x14ac:dyDescent="0.3">
      <c r="A8482" t="s">
        <v>7210</v>
      </c>
      <c r="B8482" t="s">
        <v>2</v>
      </c>
      <c r="C8482" t="s">
        <v>1120</v>
      </c>
      <c r="D8482" s="4">
        <v>44650</v>
      </c>
      <c r="E8482">
        <v>7002920468</v>
      </c>
      <c r="F8482" s="1">
        <v>6367.2</v>
      </c>
      <c r="G8482" t="s">
        <v>6971</v>
      </c>
      <c r="H8482" t="s">
        <v>386</v>
      </c>
    </row>
    <row r="8483" spans="1:8" x14ac:dyDescent="0.3">
      <c r="A8483" t="s">
        <v>7210</v>
      </c>
      <c r="B8483" t="s">
        <v>2</v>
      </c>
      <c r="C8483" t="s">
        <v>1094</v>
      </c>
      <c r="D8483" s="4">
        <v>44650</v>
      </c>
      <c r="E8483">
        <v>4100722339</v>
      </c>
      <c r="F8483" s="1">
        <v>6400</v>
      </c>
      <c r="G8483" t="s">
        <v>3354</v>
      </c>
      <c r="H8483" t="s">
        <v>1273</v>
      </c>
    </row>
    <row r="8484" spans="1:8" x14ac:dyDescent="0.3">
      <c r="A8484" t="s">
        <v>7210</v>
      </c>
      <c r="B8484" t="s">
        <v>2</v>
      </c>
      <c r="C8484" t="s">
        <v>1055</v>
      </c>
      <c r="D8484" s="4">
        <v>44650</v>
      </c>
      <c r="E8484">
        <v>4100722332</v>
      </c>
      <c r="F8484" s="1">
        <v>6890.84</v>
      </c>
      <c r="G8484">
        <v>10527</v>
      </c>
      <c r="H8484" t="s">
        <v>1388</v>
      </c>
    </row>
    <row r="8485" spans="1:8" x14ac:dyDescent="0.3">
      <c r="A8485" t="s">
        <v>7210</v>
      </c>
      <c r="B8485" t="s">
        <v>19</v>
      </c>
      <c r="C8485" t="s">
        <v>1108</v>
      </c>
      <c r="D8485" s="4">
        <v>44650</v>
      </c>
      <c r="E8485">
        <v>4100722392</v>
      </c>
      <c r="F8485" s="1">
        <v>5900</v>
      </c>
      <c r="G8485" t="s">
        <v>3368</v>
      </c>
      <c r="H8485" t="s">
        <v>1354</v>
      </c>
    </row>
    <row r="8486" spans="1:8" x14ac:dyDescent="0.3">
      <c r="A8486" t="s">
        <v>7210</v>
      </c>
      <c r="B8486" t="s">
        <v>2</v>
      </c>
      <c r="C8486" t="s">
        <v>1120</v>
      </c>
      <c r="D8486" s="4">
        <v>44650</v>
      </c>
      <c r="E8486">
        <v>7002920501</v>
      </c>
      <c r="F8486" s="1">
        <v>7207.4</v>
      </c>
      <c r="G8486" t="s">
        <v>6986</v>
      </c>
      <c r="H8486" t="s">
        <v>22</v>
      </c>
    </row>
    <row r="8487" spans="1:8" x14ac:dyDescent="0.3">
      <c r="A8487" t="s">
        <v>7210</v>
      </c>
      <c r="B8487" t="s">
        <v>2</v>
      </c>
      <c r="C8487" t="s">
        <v>1055</v>
      </c>
      <c r="D8487" s="4">
        <v>44650</v>
      </c>
      <c r="E8487">
        <v>4100722333</v>
      </c>
      <c r="F8487" s="1">
        <v>7209.67</v>
      </c>
      <c r="G8487">
        <v>10528</v>
      </c>
      <c r="H8487" t="s">
        <v>1388</v>
      </c>
    </row>
    <row r="8488" spans="1:8" x14ac:dyDescent="0.3">
      <c r="A8488" t="s">
        <v>7210</v>
      </c>
      <c r="B8488" t="s">
        <v>2</v>
      </c>
      <c r="C8488" t="s">
        <v>1120</v>
      </c>
      <c r="D8488" s="4">
        <v>44650</v>
      </c>
      <c r="E8488">
        <v>7002920302</v>
      </c>
      <c r="F8488" s="1">
        <v>7268.24</v>
      </c>
      <c r="G8488" t="s">
        <v>6906</v>
      </c>
      <c r="H8488" t="s">
        <v>158</v>
      </c>
    </row>
    <row r="8489" spans="1:8" x14ac:dyDescent="0.3">
      <c r="A8489" t="s">
        <v>7210</v>
      </c>
      <c r="B8489" t="s">
        <v>2</v>
      </c>
      <c r="C8489" t="s">
        <v>1120</v>
      </c>
      <c r="D8489" s="4">
        <v>44650</v>
      </c>
      <c r="E8489">
        <v>7002920529</v>
      </c>
      <c r="F8489" s="1">
        <v>7597.68</v>
      </c>
      <c r="G8489" t="s">
        <v>6996</v>
      </c>
      <c r="H8489" t="s">
        <v>7147</v>
      </c>
    </row>
    <row r="8490" spans="1:8" x14ac:dyDescent="0.3">
      <c r="A8490" t="s">
        <v>7210</v>
      </c>
      <c r="B8490" t="s">
        <v>5</v>
      </c>
      <c r="C8490" t="s">
        <v>7149</v>
      </c>
      <c r="D8490" s="4">
        <v>44650</v>
      </c>
      <c r="E8490">
        <v>7002920453</v>
      </c>
      <c r="F8490" s="1">
        <v>6704.25</v>
      </c>
      <c r="G8490" t="s">
        <v>6953</v>
      </c>
      <c r="H8490" t="s">
        <v>232</v>
      </c>
    </row>
    <row r="8491" spans="1:8" x14ac:dyDescent="0.3">
      <c r="A8491" t="s">
        <v>7210</v>
      </c>
      <c r="B8491" t="s">
        <v>2</v>
      </c>
      <c r="C8491" t="s">
        <v>1094</v>
      </c>
      <c r="D8491" s="4">
        <v>44650</v>
      </c>
      <c r="E8491">
        <v>3300274233</v>
      </c>
      <c r="F8491" s="1">
        <v>8357.58</v>
      </c>
      <c r="G8491">
        <v>2205039706</v>
      </c>
      <c r="H8491" t="s">
        <v>1019</v>
      </c>
    </row>
    <row r="8492" spans="1:8" x14ac:dyDescent="0.3">
      <c r="A8492" t="s">
        <v>7210</v>
      </c>
      <c r="B8492" t="s">
        <v>5</v>
      </c>
      <c r="C8492" t="s">
        <v>1055</v>
      </c>
      <c r="D8492" s="4">
        <v>44650</v>
      </c>
      <c r="E8492">
        <v>4100721703</v>
      </c>
      <c r="F8492" s="1">
        <v>8571</v>
      </c>
      <c r="G8492">
        <v>24468335</v>
      </c>
      <c r="H8492" t="s">
        <v>3275</v>
      </c>
    </row>
    <row r="8493" spans="1:8" x14ac:dyDescent="0.3">
      <c r="A8493" t="s">
        <v>7210</v>
      </c>
      <c r="B8493" t="s">
        <v>3</v>
      </c>
      <c r="C8493" t="s">
        <v>1073</v>
      </c>
      <c r="D8493" s="4">
        <v>44650</v>
      </c>
      <c r="E8493">
        <v>4100722384</v>
      </c>
      <c r="F8493" s="1">
        <v>7289.66</v>
      </c>
      <c r="G8493">
        <v>271180</v>
      </c>
      <c r="H8493" t="s">
        <v>1072</v>
      </c>
    </row>
    <row r="8494" spans="1:8" x14ac:dyDescent="0.3">
      <c r="A8494" t="s">
        <v>7210</v>
      </c>
      <c r="B8494" t="s">
        <v>3</v>
      </c>
      <c r="C8494" t="s">
        <v>1050</v>
      </c>
      <c r="D8494" s="4">
        <v>44650</v>
      </c>
      <c r="E8494">
        <v>4100722229</v>
      </c>
      <c r="F8494" s="1">
        <v>7500</v>
      </c>
      <c r="G8494" t="s">
        <v>3320</v>
      </c>
      <c r="H8494" t="s">
        <v>1089</v>
      </c>
    </row>
    <row r="8495" spans="1:8" x14ac:dyDescent="0.3">
      <c r="A8495" t="s">
        <v>7210</v>
      </c>
      <c r="B8495" t="s">
        <v>2</v>
      </c>
      <c r="C8495" t="s">
        <v>1057</v>
      </c>
      <c r="D8495" s="4">
        <v>44650</v>
      </c>
      <c r="E8495">
        <v>4100722327</v>
      </c>
      <c r="F8495" s="1">
        <v>7800</v>
      </c>
      <c r="G8495">
        <v>1763102</v>
      </c>
      <c r="H8495" t="s">
        <v>1149</v>
      </c>
    </row>
    <row r="8496" spans="1:8" x14ac:dyDescent="0.3">
      <c r="A8496" t="s">
        <v>7210</v>
      </c>
      <c r="B8496" t="s">
        <v>3</v>
      </c>
      <c r="C8496" t="s">
        <v>1137</v>
      </c>
      <c r="D8496" s="4">
        <v>44650</v>
      </c>
      <c r="E8496">
        <v>4100722351</v>
      </c>
      <c r="F8496" s="1">
        <v>9036.9500000000007</v>
      </c>
      <c r="G8496" t="s">
        <v>3355</v>
      </c>
      <c r="H8496" t="s">
        <v>91</v>
      </c>
    </row>
    <row r="8497" spans="1:8" x14ac:dyDescent="0.3">
      <c r="A8497" t="s">
        <v>7210</v>
      </c>
      <c r="B8497" t="s">
        <v>2</v>
      </c>
      <c r="C8497" t="s">
        <v>1074</v>
      </c>
      <c r="D8497" s="4">
        <v>44650</v>
      </c>
      <c r="E8497">
        <v>3300274465</v>
      </c>
      <c r="F8497" s="1">
        <v>10677.33</v>
      </c>
      <c r="G8497" t="s">
        <v>987</v>
      </c>
      <c r="H8497" t="s">
        <v>7147</v>
      </c>
    </row>
    <row r="8498" spans="1:8" x14ac:dyDescent="0.3">
      <c r="A8498" t="s">
        <v>7210</v>
      </c>
      <c r="B8498" t="s">
        <v>3</v>
      </c>
      <c r="C8498" t="s">
        <v>1073</v>
      </c>
      <c r="D8498" s="4">
        <v>44650</v>
      </c>
      <c r="E8498">
        <v>4100722324</v>
      </c>
      <c r="F8498" s="1">
        <v>9774.5300000000007</v>
      </c>
      <c r="G8498">
        <v>270599</v>
      </c>
      <c r="H8498" t="s">
        <v>1072</v>
      </c>
    </row>
    <row r="8499" spans="1:8" x14ac:dyDescent="0.3">
      <c r="A8499" t="s">
        <v>7210</v>
      </c>
      <c r="B8499" t="s">
        <v>3</v>
      </c>
      <c r="C8499" t="s">
        <v>1125</v>
      </c>
      <c r="D8499" s="4">
        <v>44650</v>
      </c>
      <c r="E8499">
        <v>4100722243</v>
      </c>
      <c r="F8499" s="1">
        <v>10085</v>
      </c>
      <c r="G8499">
        <v>6003520</v>
      </c>
      <c r="H8499" t="s">
        <v>1431</v>
      </c>
    </row>
    <row r="8500" spans="1:8" x14ac:dyDescent="0.3">
      <c r="A8500" t="s">
        <v>7210</v>
      </c>
      <c r="B8500" t="s">
        <v>5</v>
      </c>
      <c r="C8500" t="s">
        <v>1059</v>
      </c>
      <c r="D8500" s="4">
        <v>44650</v>
      </c>
      <c r="E8500">
        <v>4100722456</v>
      </c>
      <c r="F8500" s="1">
        <v>12125</v>
      </c>
      <c r="G8500">
        <v>32230</v>
      </c>
      <c r="H8500" t="s">
        <v>3379</v>
      </c>
    </row>
    <row r="8501" spans="1:8" x14ac:dyDescent="0.3">
      <c r="A8501" t="s">
        <v>7210</v>
      </c>
      <c r="B8501" t="s">
        <v>3</v>
      </c>
      <c r="C8501" t="s">
        <v>7155</v>
      </c>
      <c r="D8501" s="4">
        <v>44650</v>
      </c>
      <c r="E8501">
        <v>3300274213</v>
      </c>
      <c r="F8501" s="1">
        <v>12233.44</v>
      </c>
      <c r="G8501" t="s">
        <v>1018</v>
      </c>
      <c r="H8501" t="s">
        <v>75</v>
      </c>
    </row>
    <row r="8502" spans="1:8" x14ac:dyDescent="0.3">
      <c r="A8502" t="s">
        <v>7210</v>
      </c>
      <c r="B8502" t="s">
        <v>5</v>
      </c>
      <c r="C8502" t="s">
        <v>1055</v>
      </c>
      <c r="D8502" s="4">
        <v>44650</v>
      </c>
      <c r="E8502">
        <v>4100722398</v>
      </c>
      <c r="F8502" s="1">
        <v>16422.349999999999</v>
      </c>
      <c r="G8502">
        <v>2600689</v>
      </c>
      <c r="H8502" t="s">
        <v>1849</v>
      </c>
    </row>
    <row r="8503" spans="1:8" x14ac:dyDescent="0.3">
      <c r="A8503" t="s">
        <v>7210</v>
      </c>
      <c r="B8503" t="s">
        <v>5</v>
      </c>
      <c r="C8503" t="s">
        <v>1181</v>
      </c>
      <c r="D8503" s="4">
        <v>44650</v>
      </c>
      <c r="E8503">
        <v>4100722223</v>
      </c>
      <c r="F8503" s="1">
        <v>14503.46</v>
      </c>
      <c r="G8503" t="s">
        <v>3319</v>
      </c>
      <c r="H8503" t="s">
        <v>1851</v>
      </c>
    </row>
    <row r="8504" spans="1:8" x14ac:dyDescent="0.3">
      <c r="A8504" t="s">
        <v>7210</v>
      </c>
      <c r="B8504" t="s">
        <v>2</v>
      </c>
      <c r="C8504" t="s">
        <v>1094</v>
      </c>
      <c r="D8504" s="4">
        <v>44650</v>
      </c>
      <c r="E8504">
        <v>3300274234</v>
      </c>
      <c r="F8504" s="1">
        <v>17431.490000000002</v>
      </c>
      <c r="G8504" t="s">
        <v>1020</v>
      </c>
      <c r="H8504" t="s">
        <v>80</v>
      </c>
    </row>
    <row r="8505" spans="1:8" x14ac:dyDescent="0.3">
      <c r="A8505" t="s">
        <v>7210</v>
      </c>
      <c r="B8505" t="s">
        <v>2</v>
      </c>
      <c r="C8505" t="s">
        <v>1094</v>
      </c>
      <c r="D8505" s="4">
        <v>44650</v>
      </c>
      <c r="E8505">
        <v>4100722369</v>
      </c>
      <c r="F8505" s="1">
        <v>14878</v>
      </c>
      <c r="G8505">
        <v>1008790</v>
      </c>
      <c r="H8505" t="s">
        <v>37</v>
      </c>
    </row>
    <row r="8506" spans="1:8" x14ac:dyDescent="0.3">
      <c r="A8506" t="s">
        <v>7210</v>
      </c>
      <c r="B8506" t="s">
        <v>5</v>
      </c>
      <c r="C8506" t="s">
        <v>1064</v>
      </c>
      <c r="D8506" s="4">
        <v>44650</v>
      </c>
      <c r="E8506">
        <v>4100722254</v>
      </c>
      <c r="F8506" s="1">
        <v>15555</v>
      </c>
      <c r="G8506" t="s">
        <v>3327</v>
      </c>
      <c r="H8506" t="s">
        <v>1139</v>
      </c>
    </row>
    <row r="8507" spans="1:8" x14ac:dyDescent="0.3">
      <c r="A8507" t="s">
        <v>7210</v>
      </c>
      <c r="B8507" t="s">
        <v>5</v>
      </c>
      <c r="C8507" t="s">
        <v>1096</v>
      </c>
      <c r="D8507" s="4">
        <v>44650</v>
      </c>
      <c r="E8507">
        <v>4100722330</v>
      </c>
      <c r="F8507" s="1">
        <v>15985</v>
      </c>
      <c r="G8507">
        <v>23800</v>
      </c>
      <c r="H8507" t="s">
        <v>1221</v>
      </c>
    </row>
    <row r="8508" spans="1:8" x14ac:dyDescent="0.3">
      <c r="A8508" t="s">
        <v>7210</v>
      </c>
      <c r="B8508" t="s">
        <v>2</v>
      </c>
      <c r="C8508" t="s">
        <v>1057</v>
      </c>
      <c r="D8508" s="4">
        <v>44650</v>
      </c>
      <c r="E8508">
        <v>4100722394</v>
      </c>
      <c r="F8508" s="1">
        <v>19409.439999999999</v>
      </c>
      <c r="G8508" t="s">
        <v>3370</v>
      </c>
      <c r="H8508" t="s">
        <v>1339</v>
      </c>
    </row>
    <row r="8509" spans="1:8" x14ac:dyDescent="0.3">
      <c r="A8509" t="s">
        <v>7210</v>
      </c>
      <c r="B8509" t="s">
        <v>5</v>
      </c>
      <c r="C8509" t="s">
        <v>1059</v>
      </c>
      <c r="D8509" s="4">
        <v>44650</v>
      </c>
      <c r="E8509">
        <v>4100721715</v>
      </c>
      <c r="F8509" s="1">
        <v>17150</v>
      </c>
      <c r="G8509">
        <v>5635506</v>
      </c>
      <c r="H8509" t="s">
        <v>1097</v>
      </c>
    </row>
    <row r="8510" spans="1:8" x14ac:dyDescent="0.3">
      <c r="A8510" t="s">
        <v>7210</v>
      </c>
      <c r="B8510" t="s">
        <v>2</v>
      </c>
      <c r="C8510" t="s">
        <v>1129</v>
      </c>
      <c r="D8510" s="4">
        <v>44650</v>
      </c>
      <c r="E8510">
        <v>4100722289</v>
      </c>
      <c r="F8510" s="1">
        <v>18160</v>
      </c>
      <c r="G8510" t="s">
        <v>3332</v>
      </c>
      <c r="H8510" t="s">
        <v>1255</v>
      </c>
    </row>
    <row r="8511" spans="1:8" x14ac:dyDescent="0.3">
      <c r="A8511" t="s">
        <v>7210</v>
      </c>
      <c r="B8511" t="s">
        <v>2</v>
      </c>
      <c r="C8511" t="s">
        <v>1055</v>
      </c>
      <c r="D8511" s="4">
        <v>44650</v>
      </c>
      <c r="E8511">
        <v>4100722218</v>
      </c>
      <c r="F8511" s="1">
        <v>23544</v>
      </c>
      <c r="G8511" t="s">
        <v>3317</v>
      </c>
      <c r="H8511" t="s">
        <v>926</v>
      </c>
    </row>
    <row r="8512" spans="1:8" x14ac:dyDescent="0.3">
      <c r="A8512" t="s">
        <v>7210</v>
      </c>
      <c r="B8512" t="s">
        <v>5</v>
      </c>
      <c r="C8512" t="s">
        <v>1059</v>
      </c>
      <c r="D8512" s="4">
        <v>44650</v>
      </c>
      <c r="E8512">
        <v>4100722291</v>
      </c>
      <c r="F8512" s="1">
        <v>23469.96</v>
      </c>
      <c r="G8512">
        <v>33258</v>
      </c>
      <c r="H8512" t="s">
        <v>3334</v>
      </c>
    </row>
    <row r="8513" spans="1:8" x14ac:dyDescent="0.3">
      <c r="A8513" t="s">
        <v>7210</v>
      </c>
      <c r="B8513" t="s">
        <v>5</v>
      </c>
      <c r="C8513" t="s">
        <v>1098</v>
      </c>
      <c r="D8513" s="4">
        <v>44650</v>
      </c>
      <c r="E8513">
        <v>4100722237</v>
      </c>
      <c r="F8513" s="1">
        <v>23612.16</v>
      </c>
      <c r="G8513">
        <v>3528</v>
      </c>
      <c r="H8513" t="s">
        <v>2723</v>
      </c>
    </row>
    <row r="8514" spans="1:8" x14ac:dyDescent="0.3">
      <c r="A8514" t="s">
        <v>7210</v>
      </c>
      <c r="B8514" t="s">
        <v>5</v>
      </c>
      <c r="C8514" t="s">
        <v>1055</v>
      </c>
      <c r="D8514" s="4">
        <v>44650</v>
      </c>
      <c r="E8514">
        <v>4100722283</v>
      </c>
      <c r="F8514" s="1">
        <v>24000</v>
      </c>
      <c r="G8514">
        <v>124</v>
      </c>
      <c r="H8514" t="s">
        <v>1352</v>
      </c>
    </row>
    <row r="8515" spans="1:8" x14ac:dyDescent="0.3">
      <c r="A8515" t="s">
        <v>7210</v>
      </c>
      <c r="B8515" t="s">
        <v>9</v>
      </c>
      <c r="C8515" t="s">
        <v>1098</v>
      </c>
      <c r="D8515" s="4">
        <v>44650</v>
      </c>
      <c r="E8515">
        <v>4100722239</v>
      </c>
      <c r="F8515" s="1">
        <v>52009.26</v>
      </c>
      <c r="G8515" t="s">
        <v>3323</v>
      </c>
      <c r="H8515" t="s">
        <v>1177</v>
      </c>
    </row>
    <row r="8516" spans="1:8" x14ac:dyDescent="0.3">
      <c r="A8516" t="s">
        <v>7210</v>
      </c>
      <c r="B8516" t="s">
        <v>3</v>
      </c>
      <c r="C8516" t="s">
        <v>1055</v>
      </c>
      <c r="D8516" s="4">
        <v>44650</v>
      </c>
      <c r="E8516">
        <v>4100721704</v>
      </c>
      <c r="F8516" s="1">
        <v>68884.73</v>
      </c>
      <c r="G8516" t="s">
        <v>3276</v>
      </c>
      <c r="H8516" t="s">
        <v>1347</v>
      </c>
    </row>
    <row r="8517" spans="1:8" x14ac:dyDescent="0.3">
      <c r="A8517" t="s">
        <v>7210</v>
      </c>
      <c r="B8517" t="s">
        <v>2</v>
      </c>
      <c r="C8517" t="s">
        <v>1094</v>
      </c>
      <c r="D8517" s="4">
        <v>44650</v>
      </c>
      <c r="E8517">
        <v>3300274228</v>
      </c>
      <c r="F8517" s="1">
        <v>70000</v>
      </c>
      <c r="G8517">
        <v>1801881733</v>
      </c>
      <c r="H8517" t="s">
        <v>7</v>
      </c>
    </row>
    <row r="8518" spans="1:8" x14ac:dyDescent="0.3">
      <c r="A8518" t="s">
        <v>7210</v>
      </c>
      <c r="B8518" t="s">
        <v>2</v>
      </c>
      <c r="C8518" t="s">
        <v>1069</v>
      </c>
      <c r="D8518" s="4">
        <v>44650</v>
      </c>
      <c r="E8518">
        <v>4100722255</v>
      </c>
      <c r="F8518" s="1">
        <v>62643</v>
      </c>
      <c r="G8518">
        <v>793173</v>
      </c>
      <c r="H8518" t="s">
        <v>1463</v>
      </c>
    </row>
    <row r="8519" spans="1:8" x14ac:dyDescent="0.3">
      <c r="A8519" t="s">
        <v>7210</v>
      </c>
      <c r="B8519" t="s">
        <v>5</v>
      </c>
      <c r="C8519" t="s">
        <v>1064</v>
      </c>
      <c r="D8519" s="4">
        <v>44650</v>
      </c>
      <c r="E8519">
        <v>4100722216</v>
      </c>
      <c r="F8519" s="1">
        <v>106513</v>
      </c>
      <c r="G8519" t="s">
        <v>3316</v>
      </c>
      <c r="H8519" t="s">
        <v>233</v>
      </c>
    </row>
    <row r="8520" spans="1:8" x14ac:dyDescent="0.3">
      <c r="A8520" t="s">
        <v>7210</v>
      </c>
      <c r="B8520" t="s">
        <v>3</v>
      </c>
      <c r="C8520" t="s">
        <v>1098</v>
      </c>
      <c r="D8520" s="4">
        <v>44650</v>
      </c>
      <c r="E8520">
        <v>4100722422</v>
      </c>
      <c r="F8520" s="1">
        <v>134115</v>
      </c>
      <c r="G8520" t="s">
        <v>3374</v>
      </c>
      <c r="H8520" t="s">
        <v>1441</v>
      </c>
    </row>
    <row r="8521" spans="1:8" x14ac:dyDescent="0.3">
      <c r="A8521" t="s">
        <v>7210</v>
      </c>
      <c r="B8521" t="s">
        <v>3</v>
      </c>
      <c r="C8521" t="s">
        <v>1098</v>
      </c>
      <c r="D8521" s="4">
        <v>44650</v>
      </c>
      <c r="E8521">
        <v>4100722421</v>
      </c>
      <c r="F8521" s="1">
        <v>141200</v>
      </c>
      <c r="G8521" t="s">
        <v>3373</v>
      </c>
      <c r="H8521" t="s">
        <v>1441</v>
      </c>
    </row>
    <row r="8522" spans="1:8" x14ac:dyDescent="0.3">
      <c r="A8522" t="s">
        <v>7210</v>
      </c>
      <c r="B8522" t="s">
        <v>5</v>
      </c>
      <c r="C8522" t="s">
        <v>1093</v>
      </c>
      <c r="D8522" s="4">
        <v>44650</v>
      </c>
      <c r="E8522">
        <v>4100722448</v>
      </c>
      <c r="F8522" s="1">
        <v>226400</v>
      </c>
      <c r="G8522">
        <v>1049000040</v>
      </c>
      <c r="H8522" t="s">
        <v>3377</v>
      </c>
    </row>
    <row r="8523" spans="1:8" x14ac:dyDescent="0.3">
      <c r="A8523" t="s">
        <v>7210</v>
      </c>
      <c r="B8523" t="s">
        <v>5</v>
      </c>
      <c r="C8523" t="s">
        <v>1064</v>
      </c>
      <c r="D8523" s="4">
        <v>44650</v>
      </c>
      <c r="E8523">
        <v>4100722288</v>
      </c>
      <c r="F8523" s="1">
        <v>916090</v>
      </c>
      <c r="G8523" t="s">
        <v>3330</v>
      </c>
      <c r="H8523" t="s">
        <v>3331</v>
      </c>
    </row>
    <row r="8524" spans="1:8" x14ac:dyDescent="0.3">
      <c r="A8524" t="s">
        <v>7210</v>
      </c>
      <c r="B8524" t="s">
        <v>2</v>
      </c>
      <c r="C8524" t="s">
        <v>1125</v>
      </c>
      <c r="D8524" s="4">
        <v>44651</v>
      </c>
      <c r="E8524">
        <v>4100722730</v>
      </c>
      <c r="F8524" s="1">
        <v>262.5</v>
      </c>
      <c r="G8524">
        <v>21282</v>
      </c>
      <c r="H8524" t="s">
        <v>69</v>
      </c>
    </row>
    <row r="8525" spans="1:8" x14ac:dyDescent="0.3">
      <c r="A8525" t="s">
        <v>7210</v>
      </c>
      <c r="B8525" t="s">
        <v>2</v>
      </c>
      <c r="C8525" t="s">
        <v>1125</v>
      </c>
      <c r="D8525" s="4">
        <v>44651</v>
      </c>
      <c r="E8525">
        <v>4100722698</v>
      </c>
      <c r="F8525" s="1">
        <v>263.25</v>
      </c>
      <c r="G8525">
        <v>21287</v>
      </c>
      <c r="H8525" t="s">
        <v>69</v>
      </c>
    </row>
    <row r="8526" spans="1:8" x14ac:dyDescent="0.3">
      <c r="A8526" t="s">
        <v>7210</v>
      </c>
      <c r="B8526" t="s">
        <v>9</v>
      </c>
      <c r="C8526" t="s">
        <v>1055</v>
      </c>
      <c r="D8526" s="4">
        <v>44651</v>
      </c>
      <c r="E8526">
        <v>4100722760</v>
      </c>
      <c r="F8526" s="1">
        <v>225</v>
      </c>
      <c r="G8526" t="s">
        <v>3468</v>
      </c>
      <c r="H8526" t="s">
        <v>1085</v>
      </c>
    </row>
    <row r="8527" spans="1:8" x14ac:dyDescent="0.3">
      <c r="A8527" t="s">
        <v>7210</v>
      </c>
      <c r="B8527" t="s">
        <v>9</v>
      </c>
      <c r="C8527" t="s">
        <v>1055</v>
      </c>
      <c r="D8527" s="4">
        <v>44651</v>
      </c>
      <c r="E8527">
        <v>4100722762</v>
      </c>
      <c r="F8527" s="1">
        <v>225</v>
      </c>
      <c r="G8527" t="s">
        <v>3470</v>
      </c>
      <c r="H8527" t="s">
        <v>1085</v>
      </c>
    </row>
    <row r="8528" spans="1:8" x14ac:dyDescent="0.3">
      <c r="A8528" t="s">
        <v>7210</v>
      </c>
      <c r="B8528" t="s">
        <v>2</v>
      </c>
      <c r="C8528" t="s">
        <v>1074</v>
      </c>
      <c r="D8528" s="4">
        <v>44651</v>
      </c>
      <c r="E8528">
        <v>4100722693</v>
      </c>
      <c r="F8528" s="1">
        <v>273</v>
      </c>
      <c r="G8528">
        <v>21029</v>
      </c>
      <c r="H8528" t="s">
        <v>1437</v>
      </c>
    </row>
    <row r="8529" spans="1:8" x14ac:dyDescent="0.3">
      <c r="A8529" t="s">
        <v>7210</v>
      </c>
      <c r="B8529" t="s">
        <v>2</v>
      </c>
      <c r="C8529" t="s">
        <v>1074</v>
      </c>
      <c r="D8529" s="4">
        <v>44651</v>
      </c>
      <c r="E8529">
        <v>4100722694</v>
      </c>
      <c r="F8529" s="1">
        <v>273</v>
      </c>
      <c r="G8529">
        <v>20966</v>
      </c>
      <c r="H8529" t="s">
        <v>1437</v>
      </c>
    </row>
    <row r="8530" spans="1:8" x14ac:dyDescent="0.3">
      <c r="A8530" t="s">
        <v>7210</v>
      </c>
      <c r="B8530" t="s">
        <v>2</v>
      </c>
      <c r="C8530" t="s">
        <v>1074</v>
      </c>
      <c r="D8530" s="4">
        <v>44651</v>
      </c>
      <c r="E8530">
        <v>4100722696</v>
      </c>
      <c r="F8530" s="1">
        <v>273</v>
      </c>
      <c r="G8530">
        <v>20897</v>
      </c>
      <c r="H8530" t="s">
        <v>1437</v>
      </c>
    </row>
    <row r="8531" spans="1:8" x14ac:dyDescent="0.3">
      <c r="A8531" t="s">
        <v>7210</v>
      </c>
      <c r="B8531" t="s">
        <v>3</v>
      </c>
      <c r="C8531" t="s">
        <v>1094</v>
      </c>
      <c r="D8531" s="4">
        <v>44651</v>
      </c>
      <c r="E8531">
        <v>4100722715</v>
      </c>
      <c r="F8531" s="1">
        <v>274.5</v>
      </c>
      <c r="G8531" t="s">
        <v>3460</v>
      </c>
      <c r="H8531" t="s">
        <v>7147</v>
      </c>
    </row>
    <row r="8532" spans="1:8" x14ac:dyDescent="0.3">
      <c r="A8532" t="s">
        <v>7210</v>
      </c>
      <c r="B8532" t="s">
        <v>2</v>
      </c>
      <c r="C8532" t="s">
        <v>1074</v>
      </c>
      <c r="D8532" s="4">
        <v>44651</v>
      </c>
      <c r="E8532">
        <v>3300274397</v>
      </c>
      <c r="F8532" s="1">
        <v>275</v>
      </c>
      <c r="G8532" t="s">
        <v>1021</v>
      </c>
      <c r="H8532" t="s">
        <v>7147</v>
      </c>
    </row>
    <row r="8533" spans="1:8" x14ac:dyDescent="0.3">
      <c r="A8533" t="s">
        <v>7210</v>
      </c>
      <c r="B8533" t="s">
        <v>2</v>
      </c>
      <c r="C8533" t="s">
        <v>1125</v>
      </c>
      <c r="D8533" s="4">
        <v>44651</v>
      </c>
      <c r="E8533">
        <v>4100722697</v>
      </c>
      <c r="F8533" s="1">
        <v>280</v>
      </c>
      <c r="G8533">
        <v>21280</v>
      </c>
      <c r="H8533" t="s">
        <v>69</v>
      </c>
    </row>
    <row r="8534" spans="1:8" x14ac:dyDescent="0.3">
      <c r="A8534" t="s">
        <v>7210</v>
      </c>
      <c r="B8534" t="s">
        <v>2</v>
      </c>
      <c r="C8534" t="s">
        <v>1125</v>
      </c>
      <c r="D8534" s="4">
        <v>44651</v>
      </c>
      <c r="E8534">
        <v>4100722743</v>
      </c>
      <c r="F8534" s="1">
        <v>280</v>
      </c>
      <c r="G8534">
        <v>21288</v>
      </c>
      <c r="H8534" t="s">
        <v>69</v>
      </c>
    </row>
    <row r="8535" spans="1:8" x14ac:dyDescent="0.3">
      <c r="A8535" t="s">
        <v>7210</v>
      </c>
      <c r="B8535" t="s">
        <v>3</v>
      </c>
      <c r="C8535" t="s">
        <v>1094</v>
      </c>
      <c r="D8535" s="4">
        <v>44651</v>
      </c>
      <c r="E8535">
        <v>4100722625</v>
      </c>
      <c r="F8535" s="1">
        <v>284.24</v>
      </c>
      <c r="G8535">
        <v>54</v>
      </c>
      <c r="H8535" t="s">
        <v>7147</v>
      </c>
    </row>
    <row r="8536" spans="1:8" x14ac:dyDescent="0.3">
      <c r="A8536" t="s">
        <v>7210</v>
      </c>
      <c r="B8536" t="s">
        <v>2</v>
      </c>
      <c r="C8536" t="s">
        <v>1120</v>
      </c>
      <c r="D8536" s="4">
        <v>44651</v>
      </c>
      <c r="E8536">
        <v>7002922846</v>
      </c>
      <c r="F8536" s="1">
        <v>288</v>
      </c>
      <c r="G8536" t="s">
        <v>7043</v>
      </c>
      <c r="H8536" t="s">
        <v>141</v>
      </c>
    </row>
    <row r="8537" spans="1:8" x14ac:dyDescent="0.3">
      <c r="A8537" t="s">
        <v>7210</v>
      </c>
      <c r="B8537" t="s">
        <v>2</v>
      </c>
      <c r="C8537" t="s">
        <v>1074</v>
      </c>
      <c r="D8537" s="4">
        <v>44651</v>
      </c>
      <c r="E8537">
        <v>3300274396</v>
      </c>
      <c r="F8537" s="1">
        <v>300</v>
      </c>
      <c r="G8537" t="s">
        <v>1021</v>
      </c>
      <c r="H8537" t="s">
        <v>7147</v>
      </c>
    </row>
    <row r="8538" spans="1:8" x14ac:dyDescent="0.3">
      <c r="A8538" t="s">
        <v>7210</v>
      </c>
      <c r="B8538" t="s">
        <v>3</v>
      </c>
      <c r="C8538" t="s">
        <v>1094</v>
      </c>
      <c r="D8538" s="4">
        <v>44651</v>
      </c>
      <c r="E8538">
        <v>4100722618</v>
      </c>
      <c r="F8538" s="1">
        <v>305</v>
      </c>
      <c r="G8538" t="s">
        <v>3433</v>
      </c>
      <c r="H8538" t="s">
        <v>7147</v>
      </c>
    </row>
    <row r="8539" spans="1:8" x14ac:dyDescent="0.3">
      <c r="A8539" t="s">
        <v>7210</v>
      </c>
      <c r="B8539" t="s">
        <v>9</v>
      </c>
      <c r="C8539" t="s">
        <v>7149</v>
      </c>
      <c r="D8539" s="4">
        <v>44651</v>
      </c>
      <c r="E8539">
        <v>7002922977</v>
      </c>
      <c r="F8539" s="1">
        <v>259.75</v>
      </c>
      <c r="G8539" t="s">
        <v>7122</v>
      </c>
      <c r="H8539" t="s">
        <v>232</v>
      </c>
    </row>
    <row r="8540" spans="1:8" x14ac:dyDescent="0.3">
      <c r="A8540" t="s">
        <v>7210</v>
      </c>
      <c r="B8540" t="s">
        <v>9</v>
      </c>
      <c r="C8540" t="s">
        <v>7149</v>
      </c>
      <c r="D8540" s="4">
        <v>44651</v>
      </c>
      <c r="E8540">
        <v>7002922982</v>
      </c>
      <c r="F8540" s="1">
        <v>260.49</v>
      </c>
      <c r="G8540" t="s">
        <v>7127</v>
      </c>
      <c r="H8540" t="s">
        <v>232</v>
      </c>
    </row>
    <row r="8541" spans="1:8" x14ac:dyDescent="0.3">
      <c r="A8541" t="s">
        <v>7210</v>
      </c>
      <c r="B8541" t="s">
        <v>3</v>
      </c>
      <c r="C8541" t="s">
        <v>1192</v>
      </c>
      <c r="D8541" s="4">
        <v>44651</v>
      </c>
      <c r="E8541">
        <v>4100722589</v>
      </c>
      <c r="F8541" s="1">
        <v>261.95</v>
      </c>
      <c r="G8541" t="s">
        <v>3424</v>
      </c>
      <c r="H8541" t="s">
        <v>1802</v>
      </c>
    </row>
    <row r="8542" spans="1:8" x14ac:dyDescent="0.3">
      <c r="A8542" t="s">
        <v>7210</v>
      </c>
      <c r="B8542" t="s">
        <v>2</v>
      </c>
      <c r="C8542" t="s">
        <v>1120</v>
      </c>
      <c r="D8542" s="4">
        <v>44651</v>
      </c>
      <c r="E8542">
        <v>7002922852</v>
      </c>
      <c r="F8542" s="1">
        <v>320</v>
      </c>
      <c r="G8542" t="s">
        <v>7046</v>
      </c>
      <c r="H8542" t="s">
        <v>141</v>
      </c>
    </row>
    <row r="8543" spans="1:8" x14ac:dyDescent="0.3">
      <c r="A8543" t="s">
        <v>7210</v>
      </c>
      <c r="B8543" t="s">
        <v>3</v>
      </c>
      <c r="C8543" t="s">
        <v>1094</v>
      </c>
      <c r="D8543" s="4">
        <v>44651</v>
      </c>
      <c r="E8543">
        <v>4100722624</v>
      </c>
      <c r="F8543" s="1">
        <v>320.25</v>
      </c>
      <c r="G8543" t="s">
        <v>3435</v>
      </c>
      <c r="H8543" t="s">
        <v>7147</v>
      </c>
    </row>
    <row r="8544" spans="1:8" x14ac:dyDescent="0.3">
      <c r="A8544" t="s">
        <v>7210</v>
      </c>
      <c r="B8544" t="s">
        <v>2</v>
      </c>
      <c r="C8544" t="s">
        <v>1073</v>
      </c>
      <c r="D8544" s="4">
        <v>44651</v>
      </c>
      <c r="E8544">
        <v>4100722724</v>
      </c>
      <c r="F8544" s="1">
        <v>268</v>
      </c>
      <c r="G8544">
        <v>271296</v>
      </c>
      <c r="H8544" t="s">
        <v>1072</v>
      </c>
    </row>
    <row r="8545" spans="1:8" x14ac:dyDescent="0.3">
      <c r="A8545" t="s">
        <v>7210</v>
      </c>
      <c r="B8545" t="s">
        <v>2</v>
      </c>
      <c r="C8545" t="s">
        <v>1074</v>
      </c>
      <c r="D8545" s="4">
        <v>44651</v>
      </c>
      <c r="E8545">
        <v>3300274339</v>
      </c>
      <c r="F8545" s="1">
        <v>323.45999999999998</v>
      </c>
      <c r="G8545" t="s">
        <v>1021</v>
      </c>
      <c r="H8545" t="s">
        <v>7147</v>
      </c>
    </row>
    <row r="8546" spans="1:8" x14ac:dyDescent="0.3">
      <c r="A8546" t="s">
        <v>7210</v>
      </c>
      <c r="B8546" t="s">
        <v>9</v>
      </c>
      <c r="C8546" t="s">
        <v>7149</v>
      </c>
      <c r="D8546" s="4">
        <v>44651</v>
      </c>
      <c r="E8546">
        <v>7002922978</v>
      </c>
      <c r="F8546" s="1">
        <v>272.35000000000002</v>
      </c>
      <c r="G8546" t="s">
        <v>7123</v>
      </c>
      <c r="H8546" t="s">
        <v>232</v>
      </c>
    </row>
    <row r="8547" spans="1:8" x14ac:dyDescent="0.3">
      <c r="A8547" t="s">
        <v>7210</v>
      </c>
      <c r="B8547" t="s">
        <v>9</v>
      </c>
      <c r="C8547" t="s">
        <v>7149</v>
      </c>
      <c r="D8547" s="4">
        <v>44651</v>
      </c>
      <c r="E8547">
        <v>7002922980</v>
      </c>
      <c r="F8547" s="1">
        <v>272.37</v>
      </c>
      <c r="G8547" t="s">
        <v>7125</v>
      </c>
      <c r="H8547" t="s">
        <v>232</v>
      </c>
    </row>
    <row r="8548" spans="1:8" x14ac:dyDescent="0.3">
      <c r="A8548" t="s">
        <v>7210</v>
      </c>
      <c r="B8548" t="s">
        <v>9</v>
      </c>
      <c r="C8548" t="s">
        <v>7149</v>
      </c>
      <c r="D8548" s="4">
        <v>44651</v>
      </c>
      <c r="E8548">
        <v>7002922979</v>
      </c>
      <c r="F8548" s="1">
        <v>273.3</v>
      </c>
      <c r="G8548" t="s">
        <v>7124</v>
      </c>
      <c r="H8548" t="s">
        <v>232</v>
      </c>
    </row>
    <row r="8549" spans="1:8" x14ac:dyDescent="0.3">
      <c r="A8549" t="s">
        <v>7210</v>
      </c>
      <c r="B8549" t="s">
        <v>2</v>
      </c>
      <c r="C8549" t="s">
        <v>1074</v>
      </c>
      <c r="D8549" s="4">
        <v>44651</v>
      </c>
      <c r="E8549">
        <v>3300274283</v>
      </c>
      <c r="F8549" s="1">
        <v>333.32</v>
      </c>
      <c r="G8549" t="s">
        <v>1021</v>
      </c>
      <c r="H8549" t="s">
        <v>7147</v>
      </c>
    </row>
    <row r="8550" spans="1:8" x14ac:dyDescent="0.3">
      <c r="A8550" t="s">
        <v>7210</v>
      </c>
      <c r="B8550" t="s">
        <v>2</v>
      </c>
      <c r="C8550" t="s">
        <v>1074</v>
      </c>
      <c r="D8550" s="4">
        <v>44651</v>
      </c>
      <c r="E8550">
        <v>3300274361</v>
      </c>
      <c r="F8550" s="1">
        <v>333.32</v>
      </c>
      <c r="G8550" t="s">
        <v>1021</v>
      </c>
      <c r="H8550" t="s">
        <v>7147</v>
      </c>
    </row>
    <row r="8551" spans="1:8" x14ac:dyDescent="0.3">
      <c r="A8551" t="s">
        <v>7210</v>
      </c>
      <c r="B8551" t="s">
        <v>2</v>
      </c>
      <c r="C8551" t="s">
        <v>1074</v>
      </c>
      <c r="D8551" s="4">
        <v>44651</v>
      </c>
      <c r="E8551">
        <v>3300274237</v>
      </c>
      <c r="F8551" s="1">
        <v>333.33</v>
      </c>
      <c r="G8551" t="s">
        <v>1021</v>
      </c>
      <c r="H8551" t="s">
        <v>7147</v>
      </c>
    </row>
    <row r="8552" spans="1:8" x14ac:dyDescent="0.3">
      <c r="A8552" t="s">
        <v>7210</v>
      </c>
      <c r="B8552" t="s">
        <v>2</v>
      </c>
      <c r="C8552" t="s">
        <v>1074</v>
      </c>
      <c r="D8552" s="4">
        <v>44651</v>
      </c>
      <c r="E8552">
        <v>3300274238</v>
      </c>
      <c r="F8552" s="1">
        <v>333.33</v>
      </c>
      <c r="G8552" t="s">
        <v>1021</v>
      </c>
      <c r="H8552" t="s">
        <v>7147</v>
      </c>
    </row>
    <row r="8553" spans="1:8" x14ac:dyDescent="0.3">
      <c r="A8553" t="s">
        <v>7210</v>
      </c>
      <c r="B8553" t="s">
        <v>2</v>
      </c>
      <c r="C8553" t="s">
        <v>1074</v>
      </c>
      <c r="D8553" s="4">
        <v>44651</v>
      </c>
      <c r="E8553">
        <v>3300274240</v>
      </c>
      <c r="F8553" s="1">
        <v>333.33</v>
      </c>
      <c r="G8553" t="s">
        <v>1021</v>
      </c>
      <c r="H8553" t="s">
        <v>7147</v>
      </c>
    </row>
    <row r="8554" spans="1:8" x14ac:dyDescent="0.3">
      <c r="A8554" t="s">
        <v>7210</v>
      </c>
      <c r="B8554" t="s">
        <v>2</v>
      </c>
      <c r="C8554" t="s">
        <v>1074</v>
      </c>
      <c r="D8554" s="4">
        <v>44651</v>
      </c>
      <c r="E8554">
        <v>3300274247</v>
      </c>
      <c r="F8554" s="1">
        <v>333.33</v>
      </c>
      <c r="G8554" t="s">
        <v>1021</v>
      </c>
      <c r="H8554" t="s">
        <v>7147</v>
      </c>
    </row>
    <row r="8555" spans="1:8" x14ac:dyDescent="0.3">
      <c r="A8555" t="s">
        <v>7210</v>
      </c>
      <c r="B8555" t="s">
        <v>2</v>
      </c>
      <c r="C8555" t="s">
        <v>1074</v>
      </c>
      <c r="D8555" s="4">
        <v>44651</v>
      </c>
      <c r="E8555">
        <v>3300274249</v>
      </c>
      <c r="F8555" s="1">
        <v>333.33</v>
      </c>
      <c r="G8555" t="s">
        <v>1021</v>
      </c>
      <c r="H8555" t="s">
        <v>7147</v>
      </c>
    </row>
    <row r="8556" spans="1:8" x14ac:dyDescent="0.3">
      <c r="A8556" t="s">
        <v>7210</v>
      </c>
      <c r="B8556" t="s">
        <v>2</v>
      </c>
      <c r="C8556" t="s">
        <v>1074</v>
      </c>
      <c r="D8556" s="4">
        <v>44651</v>
      </c>
      <c r="E8556">
        <v>3300274251</v>
      </c>
      <c r="F8556" s="1">
        <v>333.33</v>
      </c>
      <c r="G8556" t="s">
        <v>1021</v>
      </c>
      <c r="H8556" t="s">
        <v>7147</v>
      </c>
    </row>
    <row r="8557" spans="1:8" x14ac:dyDescent="0.3">
      <c r="A8557" t="s">
        <v>7210</v>
      </c>
      <c r="B8557" t="s">
        <v>2</v>
      </c>
      <c r="C8557" t="s">
        <v>1074</v>
      </c>
      <c r="D8557" s="4">
        <v>44651</v>
      </c>
      <c r="E8557">
        <v>3300274252</v>
      </c>
      <c r="F8557" s="1">
        <v>333.33</v>
      </c>
      <c r="G8557" t="s">
        <v>1021</v>
      </c>
      <c r="H8557" t="s">
        <v>7147</v>
      </c>
    </row>
    <row r="8558" spans="1:8" x14ac:dyDescent="0.3">
      <c r="A8558" t="s">
        <v>7210</v>
      </c>
      <c r="B8558" t="s">
        <v>2</v>
      </c>
      <c r="C8558" t="s">
        <v>1074</v>
      </c>
      <c r="D8558" s="4">
        <v>44651</v>
      </c>
      <c r="E8558">
        <v>3300274256</v>
      </c>
      <c r="F8558" s="1">
        <v>333.33</v>
      </c>
      <c r="G8558" t="s">
        <v>1021</v>
      </c>
      <c r="H8558" t="s">
        <v>7147</v>
      </c>
    </row>
    <row r="8559" spans="1:8" x14ac:dyDescent="0.3">
      <c r="A8559" t="s">
        <v>7210</v>
      </c>
      <c r="B8559" t="s">
        <v>2</v>
      </c>
      <c r="C8559" t="s">
        <v>1074</v>
      </c>
      <c r="D8559" s="4">
        <v>44651</v>
      </c>
      <c r="E8559">
        <v>3300274257</v>
      </c>
      <c r="F8559" s="1">
        <v>333.33</v>
      </c>
      <c r="G8559" t="s">
        <v>1021</v>
      </c>
      <c r="H8559" t="s">
        <v>7147</v>
      </c>
    </row>
    <row r="8560" spans="1:8" x14ac:dyDescent="0.3">
      <c r="A8560" t="s">
        <v>7210</v>
      </c>
      <c r="B8560" t="s">
        <v>2</v>
      </c>
      <c r="C8560" t="s">
        <v>1074</v>
      </c>
      <c r="D8560" s="4">
        <v>44651</v>
      </c>
      <c r="E8560">
        <v>3300274259</v>
      </c>
      <c r="F8560" s="1">
        <v>333.33</v>
      </c>
      <c r="G8560" t="s">
        <v>1021</v>
      </c>
      <c r="H8560" t="s">
        <v>7147</v>
      </c>
    </row>
    <row r="8561" spans="1:8" x14ac:dyDescent="0.3">
      <c r="A8561" t="s">
        <v>7210</v>
      </c>
      <c r="B8561" t="s">
        <v>2</v>
      </c>
      <c r="C8561" t="s">
        <v>1074</v>
      </c>
      <c r="D8561" s="4">
        <v>44651</v>
      </c>
      <c r="E8561">
        <v>3300274260</v>
      </c>
      <c r="F8561" s="1">
        <v>333.33</v>
      </c>
      <c r="G8561" t="s">
        <v>1021</v>
      </c>
      <c r="H8561" t="s">
        <v>7147</v>
      </c>
    </row>
    <row r="8562" spans="1:8" x14ac:dyDescent="0.3">
      <c r="A8562" t="s">
        <v>7210</v>
      </c>
      <c r="B8562" t="s">
        <v>2</v>
      </c>
      <c r="C8562" t="s">
        <v>1074</v>
      </c>
      <c r="D8562" s="4">
        <v>44651</v>
      </c>
      <c r="E8562">
        <v>3300274265</v>
      </c>
      <c r="F8562" s="1">
        <v>333.33</v>
      </c>
      <c r="G8562" t="s">
        <v>1021</v>
      </c>
      <c r="H8562" t="s">
        <v>7147</v>
      </c>
    </row>
    <row r="8563" spans="1:8" x14ac:dyDescent="0.3">
      <c r="A8563" t="s">
        <v>7210</v>
      </c>
      <c r="B8563" t="s">
        <v>2</v>
      </c>
      <c r="C8563" t="s">
        <v>1074</v>
      </c>
      <c r="D8563" s="4">
        <v>44651</v>
      </c>
      <c r="E8563">
        <v>3300274266</v>
      </c>
      <c r="F8563" s="1">
        <v>333.33</v>
      </c>
      <c r="G8563" t="s">
        <v>1021</v>
      </c>
      <c r="H8563" t="s">
        <v>7147</v>
      </c>
    </row>
    <row r="8564" spans="1:8" x14ac:dyDescent="0.3">
      <c r="A8564" t="s">
        <v>7210</v>
      </c>
      <c r="B8564" t="s">
        <v>2</v>
      </c>
      <c r="C8564" t="s">
        <v>1074</v>
      </c>
      <c r="D8564" s="4">
        <v>44651</v>
      </c>
      <c r="E8564">
        <v>3300274281</v>
      </c>
      <c r="F8564" s="1">
        <v>333.33</v>
      </c>
      <c r="G8564" t="s">
        <v>1021</v>
      </c>
      <c r="H8564" t="s">
        <v>7147</v>
      </c>
    </row>
    <row r="8565" spans="1:8" x14ac:dyDescent="0.3">
      <c r="A8565" t="s">
        <v>7210</v>
      </c>
      <c r="B8565" t="s">
        <v>2</v>
      </c>
      <c r="C8565" t="s">
        <v>1074</v>
      </c>
      <c r="D8565" s="4">
        <v>44651</v>
      </c>
      <c r="E8565">
        <v>3300274284</v>
      </c>
      <c r="F8565" s="1">
        <v>333.33</v>
      </c>
      <c r="G8565" t="s">
        <v>1021</v>
      </c>
      <c r="H8565" t="s">
        <v>7147</v>
      </c>
    </row>
    <row r="8566" spans="1:8" x14ac:dyDescent="0.3">
      <c r="A8566" t="s">
        <v>7210</v>
      </c>
      <c r="B8566" t="s">
        <v>2</v>
      </c>
      <c r="C8566" t="s">
        <v>1074</v>
      </c>
      <c r="D8566" s="4">
        <v>44651</v>
      </c>
      <c r="E8566">
        <v>3300274286</v>
      </c>
      <c r="F8566" s="1">
        <v>333.33</v>
      </c>
      <c r="G8566" t="s">
        <v>1021</v>
      </c>
      <c r="H8566" t="s">
        <v>7147</v>
      </c>
    </row>
    <row r="8567" spans="1:8" x14ac:dyDescent="0.3">
      <c r="A8567" t="s">
        <v>7210</v>
      </c>
      <c r="B8567" t="s">
        <v>2</v>
      </c>
      <c r="C8567" t="s">
        <v>1074</v>
      </c>
      <c r="D8567" s="4">
        <v>44651</v>
      </c>
      <c r="E8567">
        <v>3300274288</v>
      </c>
      <c r="F8567" s="1">
        <v>333.33</v>
      </c>
      <c r="G8567" t="s">
        <v>1021</v>
      </c>
      <c r="H8567" t="s">
        <v>7147</v>
      </c>
    </row>
    <row r="8568" spans="1:8" x14ac:dyDescent="0.3">
      <c r="A8568" t="s">
        <v>7210</v>
      </c>
      <c r="B8568" t="s">
        <v>2</v>
      </c>
      <c r="C8568" t="s">
        <v>1074</v>
      </c>
      <c r="D8568" s="4">
        <v>44651</v>
      </c>
      <c r="E8568">
        <v>3300274291</v>
      </c>
      <c r="F8568" s="1">
        <v>333.33</v>
      </c>
      <c r="G8568" t="s">
        <v>1021</v>
      </c>
      <c r="H8568" t="s">
        <v>7147</v>
      </c>
    </row>
    <row r="8569" spans="1:8" x14ac:dyDescent="0.3">
      <c r="A8569" t="s">
        <v>7210</v>
      </c>
      <c r="B8569" t="s">
        <v>2</v>
      </c>
      <c r="C8569" t="s">
        <v>1074</v>
      </c>
      <c r="D8569" s="4">
        <v>44651</v>
      </c>
      <c r="E8569">
        <v>3300274298</v>
      </c>
      <c r="F8569" s="1">
        <v>333.33</v>
      </c>
      <c r="G8569" t="s">
        <v>1021</v>
      </c>
      <c r="H8569" t="s">
        <v>7147</v>
      </c>
    </row>
    <row r="8570" spans="1:8" x14ac:dyDescent="0.3">
      <c r="A8570" t="s">
        <v>7210</v>
      </c>
      <c r="B8570" t="s">
        <v>2</v>
      </c>
      <c r="C8570" t="s">
        <v>1074</v>
      </c>
      <c r="D8570" s="4">
        <v>44651</v>
      </c>
      <c r="E8570">
        <v>3300274300</v>
      </c>
      <c r="F8570" s="1">
        <v>333.33</v>
      </c>
      <c r="G8570" t="s">
        <v>1021</v>
      </c>
      <c r="H8570" t="s">
        <v>7147</v>
      </c>
    </row>
    <row r="8571" spans="1:8" x14ac:dyDescent="0.3">
      <c r="A8571" t="s">
        <v>7210</v>
      </c>
      <c r="B8571" t="s">
        <v>2</v>
      </c>
      <c r="C8571" t="s">
        <v>1074</v>
      </c>
      <c r="D8571" s="4">
        <v>44651</v>
      </c>
      <c r="E8571">
        <v>3300274303</v>
      </c>
      <c r="F8571" s="1">
        <v>333.33</v>
      </c>
      <c r="G8571" t="s">
        <v>1021</v>
      </c>
      <c r="H8571" t="s">
        <v>7147</v>
      </c>
    </row>
    <row r="8572" spans="1:8" x14ac:dyDescent="0.3">
      <c r="A8572" t="s">
        <v>7210</v>
      </c>
      <c r="B8572" t="s">
        <v>2</v>
      </c>
      <c r="C8572" t="s">
        <v>1074</v>
      </c>
      <c r="D8572" s="4">
        <v>44651</v>
      </c>
      <c r="E8572">
        <v>3300274306</v>
      </c>
      <c r="F8572" s="1">
        <v>333.33</v>
      </c>
      <c r="G8572" t="s">
        <v>1021</v>
      </c>
      <c r="H8572" t="s">
        <v>7147</v>
      </c>
    </row>
    <row r="8573" spans="1:8" x14ac:dyDescent="0.3">
      <c r="A8573" t="s">
        <v>7210</v>
      </c>
      <c r="B8573" t="s">
        <v>2</v>
      </c>
      <c r="C8573" t="s">
        <v>1074</v>
      </c>
      <c r="D8573" s="4">
        <v>44651</v>
      </c>
      <c r="E8573">
        <v>3300274308</v>
      </c>
      <c r="F8573" s="1">
        <v>333.33</v>
      </c>
      <c r="G8573" t="s">
        <v>1021</v>
      </c>
      <c r="H8573" t="s">
        <v>7147</v>
      </c>
    </row>
    <row r="8574" spans="1:8" x14ac:dyDescent="0.3">
      <c r="A8574" t="s">
        <v>7210</v>
      </c>
      <c r="B8574" t="s">
        <v>2</v>
      </c>
      <c r="C8574" t="s">
        <v>1074</v>
      </c>
      <c r="D8574" s="4">
        <v>44651</v>
      </c>
      <c r="E8574">
        <v>3300274313</v>
      </c>
      <c r="F8574" s="1">
        <v>333.33</v>
      </c>
      <c r="G8574" t="s">
        <v>1021</v>
      </c>
      <c r="H8574" t="s">
        <v>7147</v>
      </c>
    </row>
    <row r="8575" spans="1:8" x14ac:dyDescent="0.3">
      <c r="A8575" t="s">
        <v>7210</v>
      </c>
      <c r="B8575" t="s">
        <v>2</v>
      </c>
      <c r="C8575" t="s">
        <v>1074</v>
      </c>
      <c r="D8575" s="4">
        <v>44651</v>
      </c>
      <c r="E8575">
        <v>3300274314</v>
      </c>
      <c r="F8575" s="1">
        <v>333.33</v>
      </c>
      <c r="G8575" t="s">
        <v>1021</v>
      </c>
      <c r="H8575" t="s">
        <v>7147</v>
      </c>
    </row>
    <row r="8576" spans="1:8" x14ac:dyDescent="0.3">
      <c r="A8576" t="s">
        <v>7210</v>
      </c>
      <c r="B8576" t="s">
        <v>2</v>
      </c>
      <c r="C8576" t="s">
        <v>1074</v>
      </c>
      <c r="D8576" s="4">
        <v>44651</v>
      </c>
      <c r="E8576">
        <v>3300274315</v>
      </c>
      <c r="F8576" s="1">
        <v>333.33</v>
      </c>
      <c r="G8576" t="s">
        <v>1021</v>
      </c>
      <c r="H8576" t="s">
        <v>7147</v>
      </c>
    </row>
    <row r="8577" spans="1:8" x14ac:dyDescent="0.3">
      <c r="A8577" t="s">
        <v>7210</v>
      </c>
      <c r="B8577" t="s">
        <v>2</v>
      </c>
      <c r="C8577" t="s">
        <v>1074</v>
      </c>
      <c r="D8577" s="4">
        <v>44651</v>
      </c>
      <c r="E8577">
        <v>3300274317</v>
      </c>
      <c r="F8577" s="1">
        <v>333.33</v>
      </c>
      <c r="G8577" t="s">
        <v>1021</v>
      </c>
      <c r="H8577" t="s">
        <v>7147</v>
      </c>
    </row>
    <row r="8578" spans="1:8" x14ac:dyDescent="0.3">
      <c r="A8578" t="s">
        <v>7210</v>
      </c>
      <c r="B8578" t="s">
        <v>2</v>
      </c>
      <c r="C8578" t="s">
        <v>1074</v>
      </c>
      <c r="D8578" s="4">
        <v>44651</v>
      </c>
      <c r="E8578">
        <v>3300274318</v>
      </c>
      <c r="F8578" s="1">
        <v>333.33</v>
      </c>
      <c r="G8578" t="s">
        <v>1021</v>
      </c>
      <c r="H8578" t="s">
        <v>7147</v>
      </c>
    </row>
    <row r="8579" spans="1:8" x14ac:dyDescent="0.3">
      <c r="A8579" t="s">
        <v>7210</v>
      </c>
      <c r="B8579" t="s">
        <v>2</v>
      </c>
      <c r="C8579" t="s">
        <v>1074</v>
      </c>
      <c r="D8579" s="4">
        <v>44651</v>
      </c>
      <c r="E8579">
        <v>3300274324</v>
      </c>
      <c r="F8579" s="1">
        <v>333.33</v>
      </c>
      <c r="G8579" t="s">
        <v>1021</v>
      </c>
      <c r="H8579" t="s">
        <v>7147</v>
      </c>
    </row>
    <row r="8580" spans="1:8" x14ac:dyDescent="0.3">
      <c r="A8580" t="s">
        <v>7210</v>
      </c>
      <c r="B8580" t="s">
        <v>2</v>
      </c>
      <c r="C8580" t="s">
        <v>1074</v>
      </c>
      <c r="D8580" s="4">
        <v>44651</v>
      </c>
      <c r="E8580">
        <v>3300274325</v>
      </c>
      <c r="F8580" s="1">
        <v>333.33</v>
      </c>
      <c r="G8580" t="s">
        <v>1021</v>
      </c>
      <c r="H8580" t="s">
        <v>7147</v>
      </c>
    </row>
    <row r="8581" spans="1:8" x14ac:dyDescent="0.3">
      <c r="A8581" t="s">
        <v>7210</v>
      </c>
      <c r="B8581" t="s">
        <v>2</v>
      </c>
      <c r="C8581" t="s">
        <v>1074</v>
      </c>
      <c r="D8581" s="4">
        <v>44651</v>
      </c>
      <c r="E8581">
        <v>3300274326</v>
      </c>
      <c r="F8581" s="1">
        <v>333.33</v>
      </c>
      <c r="G8581" t="s">
        <v>1021</v>
      </c>
      <c r="H8581" t="s">
        <v>7147</v>
      </c>
    </row>
    <row r="8582" spans="1:8" x14ac:dyDescent="0.3">
      <c r="A8582" t="s">
        <v>7210</v>
      </c>
      <c r="B8582" t="s">
        <v>2</v>
      </c>
      <c r="C8582" t="s">
        <v>1074</v>
      </c>
      <c r="D8582" s="4">
        <v>44651</v>
      </c>
      <c r="E8582">
        <v>3300274327</v>
      </c>
      <c r="F8582" s="1">
        <v>333.33</v>
      </c>
      <c r="G8582" t="s">
        <v>1021</v>
      </c>
      <c r="H8582" t="s">
        <v>7147</v>
      </c>
    </row>
    <row r="8583" spans="1:8" x14ac:dyDescent="0.3">
      <c r="A8583" t="s">
        <v>7210</v>
      </c>
      <c r="B8583" t="s">
        <v>2</v>
      </c>
      <c r="C8583" t="s">
        <v>1074</v>
      </c>
      <c r="D8583" s="4">
        <v>44651</v>
      </c>
      <c r="E8583">
        <v>3300274332</v>
      </c>
      <c r="F8583" s="1">
        <v>333.33</v>
      </c>
      <c r="G8583" t="s">
        <v>1021</v>
      </c>
      <c r="H8583" t="s">
        <v>7147</v>
      </c>
    </row>
    <row r="8584" spans="1:8" x14ac:dyDescent="0.3">
      <c r="A8584" t="s">
        <v>7210</v>
      </c>
      <c r="B8584" t="s">
        <v>2</v>
      </c>
      <c r="C8584" t="s">
        <v>1074</v>
      </c>
      <c r="D8584" s="4">
        <v>44651</v>
      </c>
      <c r="E8584">
        <v>3300274333</v>
      </c>
      <c r="F8584" s="1">
        <v>333.33</v>
      </c>
      <c r="G8584" t="s">
        <v>1021</v>
      </c>
      <c r="H8584" t="s">
        <v>7147</v>
      </c>
    </row>
    <row r="8585" spans="1:8" x14ac:dyDescent="0.3">
      <c r="A8585" t="s">
        <v>7210</v>
      </c>
      <c r="B8585" t="s">
        <v>2</v>
      </c>
      <c r="C8585" t="s">
        <v>1074</v>
      </c>
      <c r="D8585" s="4">
        <v>44651</v>
      </c>
      <c r="E8585">
        <v>3300274341</v>
      </c>
      <c r="F8585" s="1">
        <v>333.33</v>
      </c>
      <c r="G8585" t="s">
        <v>1021</v>
      </c>
      <c r="H8585" t="s">
        <v>7147</v>
      </c>
    </row>
    <row r="8586" spans="1:8" x14ac:dyDescent="0.3">
      <c r="A8586" t="s">
        <v>7210</v>
      </c>
      <c r="B8586" t="s">
        <v>2</v>
      </c>
      <c r="C8586" t="s">
        <v>1074</v>
      </c>
      <c r="D8586" s="4">
        <v>44651</v>
      </c>
      <c r="E8586">
        <v>3300274352</v>
      </c>
      <c r="F8586" s="1">
        <v>333.33</v>
      </c>
      <c r="G8586" t="s">
        <v>1021</v>
      </c>
      <c r="H8586" t="s">
        <v>7147</v>
      </c>
    </row>
    <row r="8587" spans="1:8" x14ac:dyDescent="0.3">
      <c r="A8587" t="s">
        <v>7210</v>
      </c>
      <c r="B8587" t="s">
        <v>2</v>
      </c>
      <c r="C8587" t="s">
        <v>1074</v>
      </c>
      <c r="D8587" s="4">
        <v>44651</v>
      </c>
      <c r="E8587">
        <v>3300274355</v>
      </c>
      <c r="F8587" s="1">
        <v>333.33</v>
      </c>
      <c r="G8587" t="s">
        <v>1021</v>
      </c>
      <c r="H8587" t="s">
        <v>7147</v>
      </c>
    </row>
    <row r="8588" spans="1:8" x14ac:dyDescent="0.3">
      <c r="A8588" t="s">
        <v>7210</v>
      </c>
      <c r="B8588" t="s">
        <v>2</v>
      </c>
      <c r="C8588" t="s">
        <v>1074</v>
      </c>
      <c r="D8588" s="4">
        <v>44651</v>
      </c>
      <c r="E8588">
        <v>3300274364</v>
      </c>
      <c r="F8588" s="1">
        <v>333.33</v>
      </c>
      <c r="G8588" t="s">
        <v>1021</v>
      </c>
      <c r="H8588" t="s">
        <v>7147</v>
      </c>
    </row>
    <row r="8589" spans="1:8" x14ac:dyDescent="0.3">
      <c r="A8589" t="s">
        <v>7210</v>
      </c>
      <c r="B8589" t="s">
        <v>2</v>
      </c>
      <c r="C8589" t="s">
        <v>1074</v>
      </c>
      <c r="D8589" s="4">
        <v>44651</v>
      </c>
      <c r="E8589">
        <v>3300274371</v>
      </c>
      <c r="F8589" s="1">
        <v>333.33</v>
      </c>
      <c r="G8589" t="s">
        <v>1021</v>
      </c>
      <c r="H8589" t="s">
        <v>7147</v>
      </c>
    </row>
    <row r="8590" spans="1:8" x14ac:dyDescent="0.3">
      <c r="A8590" t="s">
        <v>7210</v>
      </c>
      <c r="B8590" t="s">
        <v>2</v>
      </c>
      <c r="C8590" t="s">
        <v>1074</v>
      </c>
      <c r="D8590" s="4">
        <v>44651</v>
      </c>
      <c r="E8590">
        <v>3300274372</v>
      </c>
      <c r="F8590" s="1">
        <v>333.33</v>
      </c>
      <c r="G8590" t="s">
        <v>1021</v>
      </c>
      <c r="H8590" t="s">
        <v>7147</v>
      </c>
    </row>
    <row r="8591" spans="1:8" x14ac:dyDescent="0.3">
      <c r="A8591" t="s">
        <v>7210</v>
      </c>
      <c r="B8591" t="s">
        <v>2</v>
      </c>
      <c r="C8591" t="s">
        <v>1074</v>
      </c>
      <c r="D8591" s="4">
        <v>44651</v>
      </c>
      <c r="E8591">
        <v>3300274373</v>
      </c>
      <c r="F8591" s="1">
        <v>333.33</v>
      </c>
      <c r="G8591" t="s">
        <v>1021</v>
      </c>
      <c r="H8591" t="s">
        <v>7147</v>
      </c>
    </row>
    <row r="8592" spans="1:8" x14ac:dyDescent="0.3">
      <c r="A8592" t="s">
        <v>7210</v>
      </c>
      <c r="B8592" t="s">
        <v>2</v>
      </c>
      <c r="C8592" t="s">
        <v>1074</v>
      </c>
      <c r="D8592" s="4">
        <v>44651</v>
      </c>
      <c r="E8592">
        <v>3300274374</v>
      </c>
      <c r="F8592" s="1">
        <v>333.33</v>
      </c>
      <c r="G8592" t="s">
        <v>1021</v>
      </c>
      <c r="H8592" t="s">
        <v>7147</v>
      </c>
    </row>
    <row r="8593" spans="1:8" x14ac:dyDescent="0.3">
      <c r="A8593" t="s">
        <v>7210</v>
      </c>
      <c r="B8593" t="s">
        <v>2</v>
      </c>
      <c r="C8593" t="s">
        <v>1074</v>
      </c>
      <c r="D8593" s="4">
        <v>44651</v>
      </c>
      <c r="E8593">
        <v>3300274379</v>
      </c>
      <c r="F8593" s="1">
        <v>333.33</v>
      </c>
      <c r="G8593" t="s">
        <v>1021</v>
      </c>
      <c r="H8593" t="s">
        <v>7147</v>
      </c>
    </row>
    <row r="8594" spans="1:8" x14ac:dyDescent="0.3">
      <c r="A8594" t="s">
        <v>7210</v>
      </c>
      <c r="B8594" t="s">
        <v>2</v>
      </c>
      <c r="C8594" t="s">
        <v>1074</v>
      </c>
      <c r="D8594" s="4">
        <v>44651</v>
      </c>
      <c r="E8594">
        <v>3300274381</v>
      </c>
      <c r="F8594" s="1">
        <v>333.33</v>
      </c>
      <c r="G8594" t="s">
        <v>1021</v>
      </c>
      <c r="H8594" t="s">
        <v>7147</v>
      </c>
    </row>
    <row r="8595" spans="1:8" x14ac:dyDescent="0.3">
      <c r="A8595" t="s">
        <v>7210</v>
      </c>
      <c r="B8595" t="s">
        <v>2</v>
      </c>
      <c r="C8595" t="s">
        <v>1074</v>
      </c>
      <c r="D8595" s="4">
        <v>44651</v>
      </c>
      <c r="E8595">
        <v>3300274386</v>
      </c>
      <c r="F8595" s="1">
        <v>333.33</v>
      </c>
      <c r="G8595" t="s">
        <v>1021</v>
      </c>
      <c r="H8595" t="s">
        <v>7147</v>
      </c>
    </row>
    <row r="8596" spans="1:8" x14ac:dyDescent="0.3">
      <c r="A8596" t="s">
        <v>7210</v>
      </c>
      <c r="B8596" t="s">
        <v>2</v>
      </c>
      <c r="C8596" t="s">
        <v>1074</v>
      </c>
      <c r="D8596" s="4">
        <v>44651</v>
      </c>
      <c r="E8596">
        <v>3300274389</v>
      </c>
      <c r="F8596" s="1">
        <v>333.33</v>
      </c>
      <c r="G8596" t="s">
        <v>1021</v>
      </c>
      <c r="H8596" t="s">
        <v>7147</v>
      </c>
    </row>
    <row r="8597" spans="1:8" x14ac:dyDescent="0.3">
      <c r="A8597" t="s">
        <v>7210</v>
      </c>
      <c r="B8597" t="s">
        <v>2</v>
      </c>
      <c r="C8597" t="s">
        <v>1074</v>
      </c>
      <c r="D8597" s="4">
        <v>44651</v>
      </c>
      <c r="E8597">
        <v>3300274390</v>
      </c>
      <c r="F8597" s="1">
        <v>333.33</v>
      </c>
      <c r="G8597" t="s">
        <v>1021</v>
      </c>
      <c r="H8597" t="s">
        <v>7147</v>
      </c>
    </row>
    <row r="8598" spans="1:8" x14ac:dyDescent="0.3">
      <c r="A8598" t="s">
        <v>7210</v>
      </c>
      <c r="B8598" t="s">
        <v>2</v>
      </c>
      <c r="C8598" t="s">
        <v>1074</v>
      </c>
      <c r="D8598" s="4">
        <v>44651</v>
      </c>
      <c r="E8598">
        <v>3300274391</v>
      </c>
      <c r="F8598" s="1">
        <v>333.33</v>
      </c>
      <c r="G8598" t="s">
        <v>1021</v>
      </c>
      <c r="H8598" t="s">
        <v>7147</v>
      </c>
    </row>
    <row r="8599" spans="1:8" x14ac:dyDescent="0.3">
      <c r="A8599" t="s">
        <v>7210</v>
      </c>
      <c r="B8599" t="s">
        <v>2</v>
      </c>
      <c r="C8599" t="s">
        <v>1074</v>
      </c>
      <c r="D8599" s="4">
        <v>44651</v>
      </c>
      <c r="E8599">
        <v>3300274392</v>
      </c>
      <c r="F8599" s="1">
        <v>333.33</v>
      </c>
      <c r="G8599" t="s">
        <v>1021</v>
      </c>
      <c r="H8599" t="s">
        <v>7147</v>
      </c>
    </row>
    <row r="8600" spans="1:8" x14ac:dyDescent="0.3">
      <c r="A8600" t="s">
        <v>7210</v>
      </c>
      <c r="B8600" t="s">
        <v>2</v>
      </c>
      <c r="C8600" t="s">
        <v>1074</v>
      </c>
      <c r="D8600" s="4">
        <v>44651</v>
      </c>
      <c r="E8600">
        <v>3300274395</v>
      </c>
      <c r="F8600" s="1">
        <v>333.33</v>
      </c>
      <c r="G8600" t="s">
        <v>1021</v>
      </c>
      <c r="H8600" t="s">
        <v>7147</v>
      </c>
    </row>
    <row r="8601" spans="1:8" x14ac:dyDescent="0.3">
      <c r="A8601" t="s">
        <v>7210</v>
      </c>
      <c r="B8601" t="s">
        <v>2</v>
      </c>
      <c r="C8601" t="s">
        <v>1074</v>
      </c>
      <c r="D8601" s="4">
        <v>44651</v>
      </c>
      <c r="E8601">
        <v>3300274399</v>
      </c>
      <c r="F8601" s="1">
        <v>333.33</v>
      </c>
      <c r="G8601" t="s">
        <v>1021</v>
      </c>
      <c r="H8601" t="s">
        <v>7147</v>
      </c>
    </row>
    <row r="8602" spans="1:8" x14ac:dyDescent="0.3">
      <c r="A8602" t="s">
        <v>7210</v>
      </c>
      <c r="B8602" t="s">
        <v>2</v>
      </c>
      <c r="C8602" t="s">
        <v>1074</v>
      </c>
      <c r="D8602" s="4">
        <v>44651</v>
      </c>
      <c r="E8602">
        <v>3300274400</v>
      </c>
      <c r="F8602" s="1">
        <v>333.33</v>
      </c>
      <c r="G8602" t="s">
        <v>1021</v>
      </c>
      <c r="H8602" t="s">
        <v>7147</v>
      </c>
    </row>
    <row r="8603" spans="1:8" x14ac:dyDescent="0.3">
      <c r="A8603" t="s">
        <v>7210</v>
      </c>
      <c r="B8603" t="s">
        <v>2</v>
      </c>
      <c r="C8603" t="s">
        <v>1074</v>
      </c>
      <c r="D8603" s="4">
        <v>44651</v>
      </c>
      <c r="E8603">
        <v>3300274402</v>
      </c>
      <c r="F8603" s="1">
        <v>333.33</v>
      </c>
      <c r="G8603" t="s">
        <v>1021</v>
      </c>
      <c r="H8603" t="s">
        <v>7147</v>
      </c>
    </row>
    <row r="8604" spans="1:8" x14ac:dyDescent="0.3">
      <c r="A8604" t="s">
        <v>7210</v>
      </c>
      <c r="B8604" t="s">
        <v>2</v>
      </c>
      <c r="C8604" t="s">
        <v>1074</v>
      </c>
      <c r="D8604" s="4">
        <v>44651</v>
      </c>
      <c r="E8604">
        <v>3300274405</v>
      </c>
      <c r="F8604" s="1">
        <v>333.33</v>
      </c>
      <c r="G8604" t="s">
        <v>1021</v>
      </c>
      <c r="H8604" t="s">
        <v>7147</v>
      </c>
    </row>
    <row r="8605" spans="1:8" x14ac:dyDescent="0.3">
      <c r="A8605" t="s">
        <v>7210</v>
      </c>
      <c r="B8605" t="s">
        <v>2</v>
      </c>
      <c r="C8605" t="s">
        <v>1074</v>
      </c>
      <c r="D8605" s="4">
        <v>44651</v>
      </c>
      <c r="E8605">
        <v>3300274412</v>
      </c>
      <c r="F8605" s="1">
        <v>333.33</v>
      </c>
      <c r="G8605" t="s">
        <v>1021</v>
      </c>
      <c r="H8605" t="s">
        <v>7147</v>
      </c>
    </row>
    <row r="8606" spans="1:8" x14ac:dyDescent="0.3">
      <c r="A8606" t="s">
        <v>7210</v>
      </c>
      <c r="B8606" t="s">
        <v>2</v>
      </c>
      <c r="C8606" t="s">
        <v>1074</v>
      </c>
      <c r="D8606" s="4">
        <v>44651</v>
      </c>
      <c r="E8606">
        <v>3300274421</v>
      </c>
      <c r="F8606" s="1">
        <v>333.33</v>
      </c>
      <c r="G8606" t="s">
        <v>1021</v>
      </c>
      <c r="H8606" t="s">
        <v>7147</v>
      </c>
    </row>
    <row r="8607" spans="1:8" x14ac:dyDescent="0.3">
      <c r="A8607" t="s">
        <v>7210</v>
      </c>
      <c r="B8607" t="s">
        <v>2</v>
      </c>
      <c r="C8607" t="s">
        <v>1074</v>
      </c>
      <c r="D8607" s="4">
        <v>44651</v>
      </c>
      <c r="E8607">
        <v>3300274422</v>
      </c>
      <c r="F8607" s="1">
        <v>333.33</v>
      </c>
      <c r="G8607" t="s">
        <v>1021</v>
      </c>
      <c r="H8607" t="s">
        <v>7147</v>
      </c>
    </row>
    <row r="8608" spans="1:8" x14ac:dyDescent="0.3">
      <c r="A8608" t="s">
        <v>7210</v>
      </c>
      <c r="B8608" t="s">
        <v>2</v>
      </c>
      <c r="C8608" t="s">
        <v>1074</v>
      </c>
      <c r="D8608" s="4">
        <v>44651</v>
      </c>
      <c r="E8608">
        <v>3300274423</v>
      </c>
      <c r="F8608" s="1">
        <v>333.33</v>
      </c>
      <c r="G8608" t="s">
        <v>1021</v>
      </c>
      <c r="H8608" t="s">
        <v>7147</v>
      </c>
    </row>
    <row r="8609" spans="1:8" x14ac:dyDescent="0.3">
      <c r="A8609" t="s">
        <v>7210</v>
      </c>
      <c r="B8609" t="s">
        <v>2</v>
      </c>
      <c r="C8609" t="s">
        <v>1074</v>
      </c>
      <c r="D8609" s="4">
        <v>44651</v>
      </c>
      <c r="E8609">
        <v>3300274424</v>
      </c>
      <c r="F8609" s="1">
        <v>333.33</v>
      </c>
      <c r="G8609" t="s">
        <v>1021</v>
      </c>
      <c r="H8609" t="s">
        <v>7147</v>
      </c>
    </row>
    <row r="8610" spans="1:8" x14ac:dyDescent="0.3">
      <c r="A8610" t="s">
        <v>7210</v>
      </c>
      <c r="B8610" t="s">
        <v>2</v>
      </c>
      <c r="C8610" t="s">
        <v>1074</v>
      </c>
      <c r="D8610" s="4">
        <v>44651</v>
      </c>
      <c r="E8610">
        <v>3300274425</v>
      </c>
      <c r="F8610" s="1">
        <v>333.33</v>
      </c>
      <c r="G8610" t="s">
        <v>1021</v>
      </c>
      <c r="H8610" t="s">
        <v>7147</v>
      </c>
    </row>
    <row r="8611" spans="1:8" x14ac:dyDescent="0.3">
      <c r="A8611" t="s">
        <v>7210</v>
      </c>
      <c r="B8611" t="s">
        <v>2</v>
      </c>
      <c r="C8611" t="s">
        <v>1074</v>
      </c>
      <c r="D8611" s="4">
        <v>44651</v>
      </c>
      <c r="E8611">
        <v>3300274428</v>
      </c>
      <c r="F8611" s="1">
        <v>333.33</v>
      </c>
      <c r="G8611" t="s">
        <v>1021</v>
      </c>
      <c r="H8611" t="s">
        <v>7147</v>
      </c>
    </row>
    <row r="8612" spans="1:8" x14ac:dyDescent="0.3">
      <c r="A8612" t="s">
        <v>7210</v>
      </c>
      <c r="B8612" t="s">
        <v>2</v>
      </c>
      <c r="C8612" t="s">
        <v>1074</v>
      </c>
      <c r="D8612" s="4">
        <v>44651</v>
      </c>
      <c r="E8612">
        <v>3300274429</v>
      </c>
      <c r="F8612" s="1">
        <v>333.33</v>
      </c>
      <c r="G8612" t="s">
        <v>1021</v>
      </c>
      <c r="H8612" t="s">
        <v>7147</v>
      </c>
    </row>
    <row r="8613" spans="1:8" x14ac:dyDescent="0.3">
      <c r="A8613" t="s">
        <v>7210</v>
      </c>
      <c r="B8613" t="s">
        <v>2</v>
      </c>
      <c r="C8613" t="s">
        <v>1074</v>
      </c>
      <c r="D8613" s="4">
        <v>44651</v>
      </c>
      <c r="E8613">
        <v>3300274436</v>
      </c>
      <c r="F8613" s="1">
        <v>333.33</v>
      </c>
      <c r="G8613" t="s">
        <v>1021</v>
      </c>
      <c r="H8613" t="s">
        <v>7147</v>
      </c>
    </row>
    <row r="8614" spans="1:8" x14ac:dyDescent="0.3">
      <c r="A8614" t="s">
        <v>7210</v>
      </c>
      <c r="B8614" t="s">
        <v>5</v>
      </c>
      <c r="C8614" t="s">
        <v>1128</v>
      </c>
      <c r="D8614" s="4">
        <v>44651</v>
      </c>
      <c r="E8614">
        <v>4100722633</v>
      </c>
      <c r="F8614" s="1">
        <v>302.93</v>
      </c>
      <c r="G8614">
        <v>50834717</v>
      </c>
      <c r="H8614" t="s">
        <v>1127</v>
      </c>
    </row>
    <row r="8615" spans="1:8" x14ac:dyDescent="0.3">
      <c r="A8615" t="s">
        <v>7210</v>
      </c>
      <c r="B8615" t="s">
        <v>9</v>
      </c>
      <c r="C8615" t="s">
        <v>7149</v>
      </c>
      <c r="D8615" s="4">
        <v>44651</v>
      </c>
      <c r="E8615">
        <v>7002922990</v>
      </c>
      <c r="F8615" s="1">
        <v>284.2</v>
      </c>
      <c r="G8615" t="s">
        <v>7135</v>
      </c>
      <c r="H8615" t="s">
        <v>232</v>
      </c>
    </row>
    <row r="8616" spans="1:8" x14ac:dyDescent="0.3">
      <c r="A8616" t="s">
        <v>7210</v>
      </c>
      <c r="B8616" t="s">
        <v>2</v>
      </c>
      <c r="C8616" t="s">
        <v>1120</v>
      </c>
      <c r="D8616" s="4">
        <v>44651</v>
      </c>
      <c r="E8616">
        <v>7002922806</v>
      </c>
      <c r="F8616" s="1">
        <v>341.2</v>
      </c>
      <c r="G8616" t="s">
        <v>7029</v>
      </c>
      <c r="H8616" t="s">
        <v>3548</v>
      </c>
    </row>
    <row r="8617" spans="1:8" x14ac:dyDescent="0.3">
      <c r="A8617" t="s">
        <v>7210</v>
      </c>
      <c r="B8617" t="s">
        <v>9</v>
      </c>
      <c r="C8617" t="s">
        <v>7149</v>
      </c>
      <c r="D8617" s="4">
        <v>44651</v>
      </c>
      <c r="E8617">
        <v>7002922985</v>
      </c>
      <c r="F8617" s="1">
        <v>286.45999999999998</v>
      </c>
      <c r="G8617" t="s">
        <v>7130</v>
      </c>
      <c r="H8617" t="s">
        <v>232</v>
      </c>
    </row>
    <row r="8618" spans="1:8" x14ac:dyDescent="0.3">
      <c r="A8618" t="s">
        <v>7210</v>
      </c>
      <c r="B8618" t="s">
        <v>9</v>
      </c>
      <c r="C8618" t="s">
        <v>7149</v>
      </c>
      <c r="D8618" s="4">
        <v>44651</v>
      </c>
      <c r="E8618">
        <v>7002922986</v>
      </c>
      <c r="F8618" s="1">
        <v>286.45999999999998</v>
      </c>
      <c r="G8618" t="s">
        <v>7131</v>
      </c>
      <c r="H8618" t="s">
        <v>232</v>
      </c>
    </row>
    <row r="8619" spans="1:8" x14ac:dyDescent="0.3">
      <c r="A8619" t="s">
        <v>7210</v>
      </c>
      <c r="B8619" t="s">
        <v>9</v>
      </c>
      <c r="C8619" t="s">
        <v>7149</v>
      </c>
      <c r="D8619" s="4">
        <v>44651</v>
      </c>
      <c r="E8619">
        <v>7002922987</v>
      </c>
      <c r="F8619" s="1">
        <v>286.45999999999998</v>
      </c>
      <c r="G8619" t="s">
        <v>7132</v>
      </c>
      <c r="H8619" t="s">
        <v>232</v>
      </c>
    </row>
    <row r="8620" spans="1:8" x14ac:dyDescent="0.3">
      <c r="A8620" t="s">
        <v>7210</v>
      </c>
      <c r="B8620" t="s">
        <v>9</v>
      </c>
      <c r="C8620" t="s">
        <v>7149</v>
      </c>
      <c r="D8620" s="4">
        <v>44651</v>
      </c>
      <c r="E8620">
        <v>7002922994</v>
      </c>
      <c r="F8620" s="1">
        <v>286.45999999999998</v>
      </c>
      <c r="G8620" t="s">
        <v>7139</v>
      </c>
      <c r="H8620" t="s">
        <v>232</v>
      </c>
    </row>
    <row r="8621" spans="1:8" x14ac:dyDescent="0.3">
      <c r="A8621" t="s">
        <v>7210</v>
      </c>
      <c r="B8621" t="s">
        <v>2</v>
      </c>
      <c r="C8621" t="s">
        <v>1074</v>
      </c>
      <c r="D8621" s="4">
        <v>44651</v>
      </c>
      <c r="E8621">
        <v>3300274280</v>
      </c>
      <c r="F8621" s="1">
        <v>348.33</v>
      </c>
      <c r="G8621" t="s">
        <v>1021</v>
      </c>
      <c r="H8621" t="s">
        <v>7147</v>
      </c>
    </row>
    <row r="8622" spans="1:8" x14ac:dyDescent="0.3">
      <c r="A8622" t="s">
        <v>7210</v>
      </c>
      <c r="B8622" t="s">
        <v>2</v>
      </c>
      <c r="C8622" t="s">
        <v>1125</v>
      </c>
      <c r="D8622" s="4">
        <v>44651</v>
      </c>
      <c r="E8622">
        <v>4100722745</v>
      </c>
      <c r="F8622" s="1">
        <v>351</v>
      </c>
      <c r="G8622">
        <v>21277</v>
      </c>
      <c r="H8622" t="s">
        <v>69</v>
      </c>
    </row>
    <row r="8623" spans="1:8" x14ac:dyDescent="0.3">
      <c r="A8623" t="s">
        <v>7210</v>
      </c>
      <c r="B8623" t="s">
        <v>5</v>
      </c>
      <c r="C8623" t="s">
        <v>1128</v>
      </c>
      <c r="D8623" s="4">
        <v>44651</v>
      </c>
      <c r="E8623">
        <v>4100722640</v>
      </c>
      <c r="F8623" s="1">
        <v>295.58999999999997</v>
      </c>
      <c r="G8623">
        <v>50943838</v>
      </c>
      <c r="H8623" t="s">
        <v>1127</v>
      </c>
    </row>
    <row r="8624" spans="1:8" x14ac:dyDescent="0.3">
      <c r="A8624" t="s">
        <v>7210</v>
      </c>
      <c r="B8624" t="s">
        <v>9</v>
      </c>
      <c r="C8624" t="s">
        <v>7149</v>
      </c>
      <c r="D8624" s="4">
        <v>44651</v>
      </c>
      <c r="E8624">
        <v>7002922991</v>
      </c>
      <c r="F8624" s="1">
        <v>296.06</v>
      </c>
      <c r="G8624" t="s">
        <v>7136</v>
      </c>
      <c r="H8624" t="s">
        <v>232</v>
      </c>
    </row>
    <row r="8625" spans="1:8" x14ac:dyDescent="0.3">
      <c r="A8625" t="s">
        <v>7210</v>
      </c>
      <c r="B8625" t="s">
        <v>3</v>
      </c>
      <c r="C8625" t="s">
        <v>1094</v>
      </c>
      <c r="D8625" s="4">
        <v>44651</v>
      </c>
      <c r="E8625">
        <v>4100722641</v>
      </c>
      <c r="F8625" s="1">
        <v>357.56</v>
      </c>
      <c r="G8625" t="s">
        <v>3437</v>
      </c>
      <c r="H8625" t="s">
        <v>7147</v>
      </c>
    </row>
    <row r="8626" spans="1:8" x14ac:dyDescent="0.3">
      <c r="A8626" t="s">
        <v>7210</v>
      </c>
      <c r="B8626" t="s">
        <v>2</v>
      </c>
      <c r="C8626" t="s">
        <v>1120</v>
      </c>
      <c r="D8626" s="4">
        <v>44651</v>
      </c>
      <c r="E8626">
        <v>7002922838</v>
      </c>
      <c r="F8626" s="1">
        <v>358.26</v>
      </c>
      <c r="G8626" t="s">
        <v>7040</v>
      </c>
      <c r="H8626" t="s">
        <v>3548</v>
      </c>
    </row>
    <row r="8627" spans="1:8" x14ac:dyDescent="0.3">
      <c r="A8627" t="s">
        <v>7210</v>
      </c>
      <c r="B8627" t="s">
        <v>9</v>
      </c>
      <c r="C8627" t="s">
        <v>1080</v>
      </c>
      <c r="D8627" s="4">
        <v>44651</v>
      </c>
      <c r="E8627">
        <v>7002922971</v>
      </c>
      <c r="F8627" s="1">
        <v>300</v>
      </c>
      <c r="G8627" t="s">
        <v>7117</v>
      </c>
      <c r="H8627" t="s">
        <v>63</v>
      </c>
    </row>
    <row r="8628" spans="1:8" x14ac:dyDescent="0.3">
      <c r="A8628" t="s">
        <v>7210</v>
      </c>
      <c r="B8628" t="s">
        <v>5</v>
      </c>
      <c r="C8628" t="s">
        <v>1128</v>
      </c>
      <c r="D8628" s="4">
        <v>44651</v>
      </c>
      <c r="E8628">
        <v>4100722642</v>
      </c>
      <c r="F8628" s="1">
        <v>334.68</v>
      </c>
      <c r="G8628">
        <v>51004883</v>
      </c>
      <c r="H8628" t="s">
        <v>1127</v>
      </c>
    </row>
    <row r="8629" spans="1:8" x14ac:dyDescent="0.3">
      <c r="A8629" t="s">
        <v>7210</v>
      </c>
      <c r="B8629" t="s">
        <v>2</v>
      </c>
      <c r="C8629" t="s">
        <v>1131</v>
      </c>
      <c r="D8629" s="4">
        <v>44651</v>
      </c>
      <c r="E8629">
        <v>4100722548</v>
      </c>
      <c r="F8629" s="1">
        <v>314.39999999999998</v>
      </c>
      <c r="G8629" t="s">
        <v>3411</v>
      </c>
      <c r="H8629" t="s">
        <v>1409</v>
      </c>
    </row>
    <row r="8630" spans="1:8" x14ac:dyDescent="0.3">
      <c r="A8630" t="s">
        <v>7210</v>
      </c>
      <c r="B8630" t="s">
        <v>2</v>
      </c>
      <c r="C8630" t="s">
        <v>1125</v>
      </c>
      <c r="D8630" s="4">
        <v>44651</v>
      </c>
      <c r="E8630">
        <v>4100722737</v>
      </c>
      <c r="F8630" s="1">
        <v>383.5</v>
      </c>
      <c r="G8630">
        <v>21276</v>
      </c>
      <c r="H8630" t="s">
        <v>69</v>
      </c>
    </row>
    <row r="8631" spans="1:8" x14ac:dyDescent="0.3">
      <c r="A8631" t="s">
        <v>7210</v>
      </c>
      <c r="B8631" t="s">
        <v>9</v>
      </c>
      <c r="C8631" t="s">
        <v>7149</v>
      </c>
      <c r="D8631" s="4">
        <v>44651</v>
      </c>
      <c r="E8631">
        <v>7002922992</v>
      </c>
      <c r="F8631" s="1">
        <v>321.04000000000002</v>
      </c>
      <c r="G8631" t="s">
        <v>7137</v>
      </c>
      <c r="H8631" t="s">
        <v>232</v>
      </c>
    </row>
    <row r="8632" spans="1:8" x14ac:dyDescent="0.3">
      <c r="A8632" t="s">
        <v>7210</v>
      </c>
      <c r="B8632" t="s">
        <v>2</v>
      </c>
      <c r="C8632" t="s">
        <v>1120</v>
      </c>
      <c r="D8632" s="4">
        <v>44651</v>
      </c>
      <c r="E8632">
        <v>4100722553</v>
      </c>
      <c r="F8632" s="1">
        <v>325</v>
      </c>
      <c r="G8632">
        <v>3264</v>
      </c>
      <c r="H8632" t="s">
        <v>1222</v>
      </c>
    </row>
    <row r="8633" spans="1:8" x14ac:dyDescent="0.3">
      <c r="A8633" t="s">
        <v>7210</v>
      </c>
      <c r="B8633" t="s">
        <v>2</v>
      </c>
      <c r="C8633" t="s">
        <v>1120</v>
      </c>
      <c r="D8633" s="4">
        <v>44651</v>
      </c>
      <c r="E8633">
        <v>4100722554</v>
      </c>
      <c r="F8633" s="1">
        <v>325</v>
      </c>
      <c r="G8633">
        <v>3263</v>
      </c>
      <c r="H8633" t="s">
        <v>1222</v>
      </c>
    </row>
    <row r="8634" spans="1:8" x14ac:dyDescent="0.3">
      <c r="A8634" t="s">
        <v>7210</v>
      </c>
      <c r="B8634" t="s">
        <v>2</v>
      </c>
      <c r="C8634" t="s">
        <v>1120</v>
      </c>
      <c r="D8634" s="4">
        <v>44651</v>
      </c>
      <c r="E8634">
        <v>4100722555</v>
      </c>
      <c r="F8634" s="1">
        <v>325</v>
      </c>
      <c r="G8634">
        <v>3262</v>
      </c>
      <c r="H8634" t="s">
        <v>1222</v>
      </c>
    </row>
    <row r="8635" spans="1:8" x14ac:dyDescent="0.3">
      <c r="A8635" t="s">
        <v>7210</v>
      </c>
      <c r="B8635" t="s">
        <v>2</v>
      </c>
      <c r="C8635" t="s">
        <v>1120</v>
      </c>
      <c r="D8635" s="4">
        <v>44651</v>
      </c>
      <c r="E8635">
        <v>4100722556</v>
      </c>
      <c r="F8635" s="1">
        <v>325</v>
      </c>
      <c r="G8635">
        <v>3261</v>
      </c>
      <c r="H8635" t="s">
        <v>1222</v>
      </c>
    </row>
    <row r="8636" spans="1:8" x14ac:dyDescent="0.3">
      <c r="A8636" t="s">
        <v>7210</v>
      </c>
      <c r="B8636" t="s">
        <v>2</v>
      </c>
      <c r="C8636" t="s">
        <v>1120</v>
      </c>
      <c r="D8636" s="4">
        <v>44651</v>
      </c>
      <c r="E8636">
        <v>4100722683</v>
      </c>
      <c r="F8636" s="1">
        <v>325</v>
      </c>
      <c r="G8636">
        <v>3260</v>
      </c>
      <c r="H8636" t="s">
        <v>1222</v>
      </c>
    </row>
    <row r="8637" spans="1:8" x14ac:dyDescent="0.3">
      <c r="A8637" t="s">
        <v>7210</v>
      </c>
      <c r="B8637" t="s">
        <v>2</v>
      </c>
      <c r="C8637" t="s">
        <v>1120</v>
      </c>
      <c r="D8637" s="4">
        <v>44651</v>
      </c>
      <c r="E8637">
        <v>4100722684</v>
      </c>
      <c r="F8637" s="1">
        <v>325</v>
      </c>
      <c r="G8637">
        <v>3257</v>
      </c>
      <c r="H8637" t="s">
        <v>1222</v>
      </c>
    </row>
    <row r="8638" spans="1:8" x14ac:dyDescent="0.3">
      <c r="A8638" t="s">
        <v>7210</v>
      </c>
      <c r="B8638" t="s">
        <v>2</v>
      </c>
      <c r="C8638" t="s">
        <v>1120</v>
      </c>
      <c r="D8638" s="4">
        <v>44651</v>
      </c>
      <c r="E8638">
        <v>4100722685</v>
      </c>
      <c r="F8638" s="1">
        <v>325</v>
      </c>
      <c r="G8638">
        <v>3259</v>
      </c>
      <c r="H8638" t="s">
        <v>1222</v>
      </c>
    </row>
    <row r="8639" spans="1:8" x14ac:dyDescent="0.3">
      <c r="A8639" t="s">
        <v>7210</v>
      </c>
      <c r="B8639" t="s">
        <v>2</v>
      </c>
      <c r="C8639" t="s">
        <v>1120</v>
      </c>
      <c r="D8639" s="4">
        <v>44651</v>
      </c>
      <c r="E8639">
        <v>4100722686</v>
      </c>
      <c r="F8639" s="1">
        <v>325</v>
      </c>
      <c r="G8639">
        <v>3258</v>
      </c>
      <c r="H8639" t="s">
        <v>1222</v>
      </c>
    </row>
    <row r="8640" spans="1:8" x14ac:dyDescent="0.3">
      <c r="A8640" t="s">
        <v>7210</v>
      </c>
      <c r="B8640" t="s">
        <v>2</v>
      </c>
      <c r="C8640" t="s">
        <v>1120</v>
      </c>
      <c r="D8640" s="4">
        <v>44651</v>
      </c>
      <c r="E8640">
        <v>4100722687</v>
      </c>
      <c r="F8640" s="1">
        <v>325</v>
      </c>
      <c r="G8640">
        <v>3256</v>
      </c>
      <c r="H8640" t="s">
        <v>1222</v>
      </c>
    </row>
    <row r="8641" spans="1:8" x14ac:dyDescent="0.3">
      <c r="A8641" t="s">
        <v>7210</v>
      </c>
      <c r="B8641" t="s">
        <v>2</v>
      </c>
      <c r="C8641" t="s">
        <v>1120</v>
      </c>
      <c r="D8641" s="4">
        <v>44651</v>
      </c>
      <c r="E8641">
        <v>4100722688</v>
      </c>
      <c r="F8641" s="1">
        <v>325</v>
      </c>
      <c r="G8641">
        <v>3255</v>
      </c>
      <c r="H8641" t="s">
        <v>1222</v>
      </c>
    </row>
    <row r="8642" spans="1:8" x14ac:dyDescent="0.3">
      <c r="A8642" t="s">
        <v>7210</v>
      </c>
      <c r="B8642" t="s">
        <v>2</v>
      </c>
      <c r="C8642" t="s">
        <v>1120</v>
      </c>
      <c r="D8642" s="4">
        <v>44651</v>
      </c>
      <c r="E8642">
        <v>4100722690</v>
      </c>
      <c r="F8642" s="1">
        <v>325</v>
      </c>
      <c r="G8642">
        <v>3254</v>
      </c>
      <c r="H8642" t="s">
        <v>1222</v>
      </c>
    </row>
    <row r="8643" spans="1:8" x14ac:dyDescent="0.3">
      <c r="A8643" t="s">
        <v>7210</v>
      </c>
      <c r="B8643" t="s">
        <v>2</v>
      </c>
      <c r="C8643" t="s">
        <v>1120</v>
      </c>
      <c r="D8643" s="4">
        <v>44651</v>
      </c>
      <c r="E8643">
        <v>4100722718</v>
      </c>
      <c r="F8643" s="1">
        <v>325</v>
      </c>
      <c r="G8643">
        <v>3253</v>
      </c>
      <c r="H8643" t="s">
        <v>1222</v>
      </c>
    </row>
    <row r="8644" spans="1:8" x14ac:dyDescent="0.3">
      <c r="A8644" t="s">
        <v>7210</v>
      </c>
      <c r="B8644" t="s">
        <v>2</v>
      </c>
      <c r="C8644" t="s">
        <v>1120</v>
      </c>
      <c r="D8644" s="4">
        <v>44651</v>
      </c>
      <c r="E8644">
        <v>4100722719</v>
      </c>
      <c r="F8644" s="1">
        <v>325</v>
      </c>
      <c r="G8644">
        <v>3251</v>
      </c>
      <c r="H8644" t="s">
        <v>1222</v>
      </c>
    </row>
    <row r="8645" spans="1:8" x14ac:dyDescent="0.3">
      <c r="A8645" t="s">
        <v>7210</v>
      </c>
      <c r="B8645" t="s">
        <v>2</v>
      </c>
      <c r="C8645" t="s">
        <v>1120</v>
      </c>
      <c r="D8645" s="4">
        <v>44651</v>
      </c>
      <c r="E8645">
        <v>4100722720</v>
      </c>
      <c r="F8645" s="1">
        <v>325</v>
      </c>
      <c r="G8645">
        <v>3252</v>
      </c>
      <c r="H8645" t="s">
        <v>1222</v>
      </c>
    </row>
    <row r="8646" spans="1:8" x14ac:dyDescent="0.3">
      <c r="A8646" t="s">
        <v>7210</v>
      </c>
      <c r="B8646" t="s">
        <v>2</v>
      </c>
      <c r="C8646" t="s">
        <v>1120</v>
      </c>
      <c r="D8646" s="4">
        <v>44651</v>
      </c>
      <c r="E8646">
        <v>4100722721</v>
      </c>
      <c r="F8646" s="1">
        <v>325</v>
      </c>
      <c r="G8646">
        <v>3250</v>
      </c>
      <c r="H8646" t="s">
        <v>1222</v>
      </c>
    </row>
    <row r="8647" spans="1:8" x14ac:dyDescent="0.3">
      <c r="A8647" t="s">
        <v>7210</v>
      </c>
      <c r="B8647" t="s">
        <v>2</v>
      </c>
      <c r="C8647" t="s">
        <v>1120</v>
      </c>
      <c r="D8647" s="4">
        <v>44651</v>
      </c>
      <c r="E8647">
        <v>4100722722</v>
      </c>
      <c r="F8647" s="1">
        <v>325</v>
      </c>
      <c r="G8647">
        <v>3249</v>
      </c>
      <c r="H8647" t="s">
        <v>1222</v>
      </c>
    </row>
    <row r="8648" spans="1:8" x14ac:dyDescent="0.3">
      <c r="A8648" t="s">
        <v>7210</v>
      </c>
      <c r="B8648" t="s">
        <v>2</v>
      </c>
      <c r="C8648" t="s">
        <v>1120</v>
      </c>
      <c r="D8648" s="4">
        <v>44651</v>
      </c>
      <c r="E8648">
        <v>4100722723</v>
      </c>
      <c r="F8648" s="1">
        <v>325</v>
      </c>
      <c r="G8648">
        <v>3248</v>
      </c>
      <c r="H8648" t="s">
        <v>1222</v>
      </c>
    </row>
    <row r="8649" spans="1:8" x14ac:dyDescent="0.3">
      <c r="A8649" t="s">
        <v>7210</v>
      </c>
      <c r="B8649" t="s">
        <v>2</v>
      </c>
      <c r="C8649" t="s">
        <v>1120</v>
      </c>
      <c r="D8649" s="4">
        <v>44651</v>
      </c>
      <c r="E8649">
        <v>4100722725</v>
      </c>
      <c r="F8649" s="1">
        <v>325</v>
      </c>
      <c r="G8649">
        <v>3247</v>
      </c>
      <c r="H8649" t="s">
        <v>1222</v>
      </c>
    </row>
    <row r="8650" spans="1:8" x14ac:dyDescent="0.3">
      <c r="A8650" t="s">
        <v>7210</v>
      </c>
      <c r="B8650" t="s">
        <v>2</v>
      </c>
      <c r="C8650" t="s">
        <v>1120</v>
      </c>
      <c r="D8650" s="4">
        <v>44651</v>
      </c>
      <c r="E8650">
        <v>4100722727</v>
      </c>
      <c r="F8650" s="1">
        <v>325</v>
      </c>
      <c r="G8650">
        <v>3244</v>
      </c>
      <c r="H8650" t="s">
        <v>1222</v>
      </c>
    </row>
    <row r="8651" spans="1:8" x14ac:dyDescent="0.3">
      <c r="A8651" t="s">
        <v>7210</v>
      </c>
      <c r="B8651" t="s">
        <v>2</v>
      </c>
      <c r="C8651" t="s">
        <v>1120</v>
      </c>
      <c r="D8651" s="4">
        <v>44651</v>
      </c>
      <c r="E8651">
        <v>4100722729</v>
      </c>
      <c r="F8651" s="1">
        <v>325</v>
      </c>
      <c r="G8651">
        <v>3245</v>
      </c>
      <c r="H8651" t="s">
        <v>1222</v>
      </c>
    </row>
    <row r="8652" spans="1:8" x14ac:dyDescent="0.3">
      <c r="A8652" t="s">
        <v>7210</v>
      </c>
      <c r="B8652" t="s">
        <v>2</v>
      </c>
      <c r="C8652" t="s">
        <v>1120</v>
      </c>
      <c r="D8652" s="4">
        <v>44651</v>
      </c>
      <c r="E8652">
        <v>4100722731</v>
      </c>
      <c r="F8652" s="1">
        <v>325</v>
      </c>
      <c r="G8652">
        <v>3246</v>
      </c>
      <c r="H8652" t="s">
        <v>1222</v>
      </c>
    </row>
    <row r="8653" spans="1:8" x14ac:dyDescent="0.3">
      <c r="A8653" t="s">
        <v>7210</v>
      </c>
      <c r="B8653" t="s">
        <v>9</v>
      </c>
      <c r="C8653" t="s">
        <v>7149</v>
      </c>
      <c r="D8653" s="4">
        <v>44651</v>
      </c>
      <c r="E8653">
        <v>7002922995</v>
      </c>
      <c r="F8653" s="1">
        <v>326.37</v>
      </c>
      <c r="G8653" t="s">
        <v>7140</v>
      </c>
      <c r="H8653" t="s">
        <v>232</v>
      </c>
    </row>
    <row r="8654" spans="1:8" x14ac:dyDescent="0.3">
      <c r="A8654" t="s">
        <v>7210</v>
      </c>
      <c r="B8654" t="s">
        <v>2</v>
      </c>
      <c r="C8654" t="s">
        <v>1057</v>
      </c>
      <c r="D8654" s="4">
        <v>44651</v>
      </c>
      <c r="E8654">
        <v>4100722522</v>
      </c>
      <c r="F8654" s="1">
        <v>330</v>
      </c>
      <c r="G8654" t="s">
        <v>3410</v>
      </c>
      <c r="H8654" t="s">
        <v>1113</v>
      </c>
    </row>
    <row r="8655" spans="1:8" x14ac:dyDescent="0.3">
      <c r="A8655" t="s">
        <v>7210</v>
      </c>
      <c r="B8655" t="s">
        <v>2</v>
      </c>
      <c r="C8655" t="s">
        <v>1094</v>
      </c>
      <c r="D8655" s="4">
        <v>44651</v>
      </c>
      <c r="E8655">
        <v>4100722678</v>
      </c>
      <c r="F8655" s="1">
        <v>400</v>
      </c>
      <c r="G8655" t="s">
        <v>3452</v>
      </c>
      <c r="H8655" t="s">
        <v>180</v>
      </c>
    </row>
    <row r="8656" spans="1:8" x14ac:dyDescent="0.3">
      <c r="A8656" t="s">
        <v>7210</v>
      </c>
      <c r="B8656" t="s">
        <v>2</v>
      </c>
      <c r="C8656" t="s">
        <v>1125</v>
      </c>
      <c r="D8656" s="4">
        <v>44651</v>
      </c>
      <c r="E8656">
        <v>4100722707</v>
      </c>
      <c r="F8656" s="1">
        <v>420</v>
      </c>
      <c r="G8656">
        <v>21283</v>
      </c>
      <c r="H8656" t="s">
        <v>69</v>
      </c>
    </row>
    <row r="8657" spans="1:8" x14ac:dyDescent="0.3">
      <c r="A8657" t="s">
        <v>7210</v>
      </c>
      <c r="B8657" t="s">
        <v>2</v>
      </c>
      <c r="C8657" t="s">
        <v>1181</v>
      </c>
      <c r="D8657" s="4">
        <v>44651</v>
      </c>
      <c r="E8657">
        <v>4100722672</v>
      </c>
      <c r="F8657" s="1">
        <v>350.62</v>
      </c>
      <c r="G8657" t="s">
        <v>3450</v>
      </c>
      <c r="H8657" t="s">
        <v>1282</v>
      </c>
    </row>
    <row r="8658" spans="1:8" x14ac:dyDescent="0.3">
      <c r="A8658" t="s">
        <v>7210</v>
      </c>
      <c r="B8658" t="s">
        <v>5</v>
      </c>
      <c r="C8658" t="s">
        <v>1128</v>
      </c>
      <c r="D8658" s="4">
        <v>44651</v>
      </c>
      <c r="E8658">
        <v>4100722639</v>
      </c>
      <c r="F8658" s="1">
        <v>400.09</v>
      </c>
      <c r="G8658">
        <v>50899483</v>
      </c>
      <c r="H8658" t="s">
        <v>1127</v>
      </c>
    </row>
    <row r="8659" spans="1:8" x14ac:dyDescent="0.3">
      <c r="A8659" t="s">
        <v>7210</v>
      </c>
      <c r="B8659" t="s">
        <v>5</v>
      </c>
      <c r="C8659" t="s">
        <v>1131</v>
      </c>
      <c r="D8659" s="4">
        <v>44651</v>
      </c>
      <c r="E8659">
        <v>4100722478</v>
      </c>
      <c r="F8659" s="1">
        <v>370</v>
      </c>
      <c r="G8659">
        <v>882</v>
      </c>
      <c r="H8659" t="s">
        <v>1345</v>
      </c>
    </row>
    <row r="8660" spans="1:8" x14ac:dyDescent="0.3">
      <c r="A8660" t="s">
        <v>7210</v>
      </c>
      <c r="B8660" t="s">
        <v>2</v>
      </c>
      <c r="C8660" t="s">
        <v>1094</v>
      </c>
      <c r="D8660" s="4">
        <v>44651</v>
      </c>
      <c r="E8660">
        <v>3300274549</v>
      </c>
      <c r="F8660" s="1">
        <v>370</v>
      </c>
      <c r="G8660">
        <v>7</v>
      </c>
      <c r="H8660" t="s">
        <v>7183</v>
      </c>
    </row>
    <row r="8661" spans="1:8" x14ac:dyDescent="0.3">
      <c r="A8661" t="s">
        <v>7210</v>
      </c>
      <c r="B8661" t="s">
        <v>2</v>
      </c>
      <c r="C8661" t="s">
        <v>1120</v>
      </c>
      <c r="D8661" s="4">
        <v>44651</v>
      </c>
      <c r="E8661">
        <v>7002922810</v>
      </c>
      <c r="F8661" s="1">
        <v>447.83</v>
      </c>
      <c r="G8661" t="s">
        <v>7030</v>
      </c>
      <c r="H8661" t="s">
        <v>3548</v>
      </c>
    </row>
    <row r="8662" spans="1:8" x14ac:dyDescent="0.3">
      <c r="A8662" t="s">
        <v>7210</v>
      </c>
      <c r="B8662" t="s">
        <v>2</v>
      </c>
      <c r="C8662" t="s">
        <v>1120</v>
      </c>
      <c r="D8662" s="4">
        <v>44651</v>
      </c>
      <c r="E8662">
        <v>7002922861</v>
      </c>
      <c r="F8662" s="1">
        <v>448</v>
      </c>
      <c r="G8662" t="s">
        <v>7050</v>
      </c>
      <c r="H8662" t="s">
        <v>141</v>
      </c>
    </row>
    <row r="8663" spans="1:8" x14ac:dyDescent="0.3">
      <c r="A8663" t="s">
        <v>7210</v>
      </c>
      <c r="B8663" t="s">
        <v>2</v>
      </c>
      <c r="C8663" t="s">
        <v>1120</v>
      </c>
      <c r="D8663" s="4">
        <v>44651</v>
      </c>
      <c r="E8663">
        <v>7002922865</v>
      </c>
      <c r="F8663" s="1">
        <v>448</v>
      </c>
      <c r="G8663" t="s">
        <v>7052</v>
      </c>
      <c r="H8663" t="s">
        <v>141</v>
      </c>
    </row>
    <row r="8664" spans="1:8" x14ac:dyDescent="0.3">
      <c r="A8664" t="s">
        <v>7210</v>
      </c>
      <c r="B8664" t="s">
        <v>2</v>
      </c>
      <c r="C8664" t="s">
        <v>1125</v>
      </c>
      <c r="D8664" s="4">
        <v>44651</v>
      </c>
      <c r="E8664">
        <v>4100722734</v>
      </c>
      <c r="F8664" s="1">
        <v>452</v>
      </c>
      <c r="G8664">
        <v>21278</v>
      </c>
      <c r="H8664" t="s">
        <v>69</v>
      </c>
    </row>
    <row r="8665" spans="1:8" x14ac:dyDescent="0.3">
      <c r="A8665" t="s">
        <v>7210</v>
      </c>
      <c r="B8665" t="s">
        <v>2</v>
      </c>
      <c r="C8665" t="s">
        <v>1125</v>
      </c>
      <c r="D8665" s="4">
        <v>44651</v>
      </c>
      <c r="E8665">
        <v>4100722732</v>
      </c>
      <c r="F8665" s="1">
        <v>455</v>
      </c>
      <c r="G8665">
        <v>21281</v>
      </c>
      <c r="H8665" t="s">
        <v>69</v>
      </c>
    </row>
    <row r="8666" spans="1:8" x14ac:dyDescent="0.3">
      <c r="A8666" t="s">
        <v>7210</v>
      </c>
      <c r="B8666" t="s">
        <v>5</v>
      </c>
      <c r="C8666" t="s">
        <v>1059</v>
      </c>
      <c r="D8666" s="4">
        <v>44651</v>
      </c>
      <c r="E8666">
        <v>4100722629</v>
      </c>
      <c r="F8666" s="1">
        <v>380</v>
      </c>
      <c r="G8666">
        <v>366278</v>
      </c>
      <c r="H8666" t="s">
        <v>1058</v>
      </c>
    </row>
    <row r="8667" spans="1:8" x14ac:dyDescent="0.3">
      <c r="A8667" t="s">
        <v>7210</v>
      </c>
      <c r="B8667" t="s">
        <v>3</v>
      </c>
      <c r="C8667" t="s">
        <v>1094</v>
      </c>
      <c r="D8667" s="4">
        <v>44651</v>
      </c>
      <c r="E8667">
        <v>4100722617</v>
      </c>
      <c r="F8667" s="1">
        <v>457.5</v>
      </c>
      <c r="G8667" t="s">
        <v>3432</v>
      </c>
      <c r="H8667" t="s">
        <v>7147</v>
      </c>
    </row>
    <row r="8668" spans="1:8" x14ac:dyDescent="0.3">
      <c r="A8668" t="s">
        <v>7210</v>
      </c>
      <c r="B8668" t="s">
        <v>2</v>
      </c>
      <c r="C8668" t="s">
        <v>1074</v>
      </c>
      <c r="D8668" s="4">
        <v>44651</v>
      </c>
      <c r="E8668">
        <v>3300274338</v>
      </c>
      <c r="F8668" s="1">
        <v>458</v>
      </c>
      <c r="G8668" t="s">
        <v>1021</v>
      </c>
      <c r="H8668" t="s">
        <v>7147</v>
      </c>
    </row>
    <row r="8669" spans="1:8" x14ac:dyDescent="0.3">
      <c r="A8669" t="s">
        <v>7210</v>
      </c>
      <c r="B8669" t="s">
        <v>2</v>
      </c>
      <c r="C8669" t="s">
        <v>7145</v>
      </c>
      <c r="D8669" s="4">
        <v>44651</v>
      </c>
      <c r="E8669">
        <v>7002923009</v>
      </c>
      <c r="F8669" s="1">
        <v>473.28</v>
      </c>
      <c r="G8669">
        <v>0</v>
      </c>
      <c r="H8669" t="s">
        <v>3510</v>
      </c>
    </row>
    <row r="8670" spans="1:8" x14ac:dyDescent="0.3">
      <c r="A8670" t="s">
        <v>7210</v>
      </c>
      <c r="B8670" t="s">
        <v>2</v>
      </c>
      <c r="C8670" t="s">
        <v>1120</v>
      </c>
      <c r="D8670" s="4">
        <v>44651</v>
      </c>
      <c r="E8670">
        <v>7002922800</v>
      </c>
      <c r="F8670" s="1">
        <v>480</v>
      </c>
      <c r="G8670" t="s">
        <v>7027</v>
      </c>
      <c r="H8670" t="s">
        <v>6676</v>
      </c>
    </row>
    <row r="8671" spans="1:8" x14ac:dyDescent="0.3">
      <c r="A8671" t="s">
        <v>7210</v>
      </c>
      <c r="B8671" t="s">
        <v>2</v>
      </c>
      <c r="C8671" t="s">
        <v>1120</v>
      </c>
      <c r="D8671" s="4">
        <v>44651</v>
      </c>
      <c r="E8671">
        <v>7002922802</v>
      </c>
      <c r="F8671" s="1">
        <v>480</v>
      </c>
      <c r="G8671" t="s">
        <v>7028</v>
      </c>
      <c r="H8671" t="s">
        <v>6676</v>
      </c>
    </row>
    <row r="8672" spans="1:8" x14ac:dyDescent="0.3">
      <c r="A8672" t="s">
        <v>7210</v>
      </c>
      <c r="B8672" t="s">
        <v>5</v>
      </c>
      <c r="C8672" t="s">
        <v>1059</v>
      </c>
      <c r="D8672" s="4">
        <v>44651</v>
      </c>
      <c r="E8672">
        <v>4100722576</v>
      </c>
      <c r="F8672" s="1">
        <v>406</v>
      </c>
      <c r="G8672">
        <v>371098</v>
      </c>
      <c r="H8672" t="s">
        <v>1058</v>
      </c>
    </row>
    <row r="8673" spans="1:8" x14ac:dyDescent="0.3">
      <c r="A8673" t="s">
        <v>7210</v>
      </c>
      <c r="B8673" t="s">
        <v>5</v>
      </c>
      <c r="C8673" t="s">
        <v>1128</v>
      </c>
      <c r="D8673" s="4">
        <v>44651</v>
      </c>
      <c r="E8673">
        <v>4100722634</v>
      </c>
      <c r="F8673" s="1">
        <v>420.49</v>
      </c>
      <c r="G8673">
        <v>50835034</v>
      </c>
      <c r="H8673" t="s">
        <v>1127</v>
      </c>
    </row>
    <row r="8674" spans="1:8" x14ac:dyDescent="0.3">
      <c r="A8674" t="s">
        <v>7210</v>
      </c>
      <c r="B8674" t="s">
        <v>2</v>
      </c>
      <c r="C8674" t="s">
        <v>7151</v>
      </c>
      <c r="D8674" s="4">
        <v>44651</v>
      </c>
      <c r="E8674">
        <v>4100722796</v>
      </c>
      <c r="F8674" s="1">
        <v>410.38</v>
      </c>
      <c r="G8674">
        <v>290619</v>
      </c>
      <c r="H8674" t="s">
        <v>1337</v>
      </c>
    </row>
    <row r="8675" spans="1:8" x14ac:dyDescent="0.3">
      <c r="A8675" t="s">
        <v>7210</v>
      </c>
      <c r="B8675" t="s">
        <v>2</v>
      </c>
      <c r="C8675" t="s">
        <v>1120</v>
      </c>
      <c r="D8675" s="4">
        <v>44651</v>
      </c>
      <c r="E8675">
        <v>7002922842</v>
      </c>
      <c r="F8675" s="1">
        <v>499.08</v>
      </c>
      <c r="G8675" t="s">
        <v>7042</v>
      </c>
      <c r="H8675" t="s">
        <v>3548</v>
      </c>
    </row>
    <row r="8676" spans="1:8" x14ac:dyDescent="0.3">
      <c r="A8676" t="s">
        <v>7210</v>
      </c>
      <c r="B8676" t="s">
        <v>2</v>
      </c>
      <c r="C8676" t="s">
        <v>1074</v>
      </c>
      <c r="D8676" s="4">
        <v>44651</v>
      </c>
      <c r="E8676">
        <v>3300274244</v>
      </c>
      <c r="F8676" s="1">
        <v>500</v>
      </c>
      <c r="G8676" t="s">
        <v>1021</v>
      </c>
      <c r="H8676" t="s">
        <v>7147</v>
      </c>
    </row>
    <row r="8677" spans="1:8" x14ac:dyDescent="0.3">
      <c r="A8677" t="s">
        <v>7210</v>
      </c>
      <c r="B8677" t="s">
        <v>2</v>
      </c>
      <c r="C8677" t="s">
        <v>1074</v>
      </c>
      <c r="D8677" s="4">
        <v>44651</v>
      </c>
      <c r="E8677">
        <v>3300274403</v>
      </c>
      <c r="F8677" s="1">
        <v>500</v>
      </c>
      <c r="G8677" t="s">
        <v>1021</v>
      </c>
      <c r="H8677" t="s">
        <v>7147</v>
      </c>
    </row>
    <row r="8678" spans="1:8" x14ac:dyDescent="0.3">
      <c r="A8678" t="s">
        <v>7210</v>
      </c>
      <c r="B8678" t="s">
        <v>9</v>
      </c>
      <c r="C8678" t="s">
        <v>7149</v>
      </c>
      <c r="D8678" s="4">
        <v>44651</v>
      </c>
      <c r="E8678">
        <v>7002922983</v>
      </c>
      <c r="F8678" s="1">
        <v>419.91</v>
      </c>
      <c r="G8678" t="s">
        <v>7128</v>
      </c>
      <c r="H8678" t="s">
        <v>232</v>
      </c>
    </row>
    <row r="8679" spans="1:8" x14ac:dyDescent="0.3">
      <c r="A8679" t="s">
        <v>7210</v>
      </c>
      <c r="B8679" t="s">
        <v>9</v>
      </c>
      <c r="C8679" t="s">
        <v>7149</v>
      </c>
      <c r="D8679" s="4">
        <v>44651</v>
      </c>
      <c r="E8679">
        <v>7002922984</v>
      </c>
      <c r="F8679" s="1">
        <v>419.91</v>
      </c>
      <c r="G8679" t="s">
        <v>7129</v>
      </c>
      <c r="H8679" t="s">
        <v>232</v>
      </c>
    </row>
    <row r="8680" spans="1:8" x14ac:dyDescent="0.3">
      <c r="A8680" t="s">
        <v>7210</v>
      </c>
      <c r="B8680" t="s">
        <v>9</v>
      </c>
      <c r="C8680" t="s">
        <v>7149</v>
      </c>
      <c r="D8680" s="4">
        <v>44651</v>
      </c>
      <c r="E8680">
        <v>7002922988</v>
      </c>
      <c r="F8680" s="1">
        <v>419.91</v>
      </c>
      <c r="G8680" t="s">
        <v>7133</v>
      </c>
      <c r="H8680" t="s">
        <v>232</v>
      </c>
    </row>
    <row r="8681" spans="1:8" x14ac:dyDescent="0.3">
      <c r="A8681" t="s">
        <v>7210</v>
      </c>
      <c r="B8681" t="s">
        <v>5</v>
      </c>
      <c r="C8681" t="s">
        <v>1059</v>
      </c>
      <c r="D8681" s="4">
        <v>44651</v>
      </c>
      <c r="E8681">
        <v>4100722630</v>
      </c>
      <c r="F8681" s="1">
        <v>420</v>
      </c>
      <c r="G8681">
        <v>363889</v>
      </c>
      <c r="H8681" t="s">
        <v>1058</v>
      </c>
    </row>
    <row r="8682" spans="1:8" x14ac:dyDescent="0.3">
      <c r="A8682" t="s">
        <v>7210</v>
      </c>
      <c r="B8682" t="s">
        <v>9</v>
      </c>
      <c r="C8682" t="s">
        <v>7149</v>
      </c>
      <c r="D8682" s="4">
        <v>44651</v>
      </c>
      <c r="E8682">
        <v>7002922981</v>
      </c>
      <c r="F8682" s="1">
        <v>420.91</v>
      </c>
      <c r="G8682" t="s">
        <v>7126</v>
      </c>
      <c r="H8682" t="s">
        <v>232</v>
      </c>
    </row>
    <row r="8683" spans="1:8" x14ac:dyDescent="0.3">
      <c r="A8683" t="s">
        <v>7210</v>
      </c>
      <c r="B8683" t="s">
        <v>9</v>
      </c>
      <c r="C8683" t="s">
        <v>7149</v>
      </c>
      <c r="D8683" s="4">
        <v>44651</v>
      </c>
      <c r="E8683">
        <v>7002922989</v>
      </c>
      <c r="F8683" s="1">
        <v>420.91</v>
      </c>
      <c r="G8683" t="s">
        <v>7134</v>
      </c>
      <c r="H8683" t="s">
        <v>232</v>
      </c>
    </row>
    <row r="8684" spans="1:8" x14ac:dyDescent="0.3">
      <c r="A8684" t="s">
        <v>7210</v>
      </c>
      <c r="B8684" t="s">
        <v>5</v>
      </c>
      <c r="C8684" t="s">
        <v>1059</v>
      </c>
      <c r="D8684" s="4">
        <v>44651</v>
      </c>
      <c r="E8684">
        <v>3300274571</v>
      </c>
      <c r="F8684" s="1">
        <v>424.8</v>
      </c>
      <c r="G8684" t="s">
        <v>1039</v>
      </c>
      <c r="H8684" t="s">
        <v>1040</v>
      </c>
    </row>
    <row r="8685" spans="1:8" x14ac:dyDescent="0.3">
      <c r="A8685" t="s">
        <v>7210</v>
      </c>
      <c r="B8685" t="s">
        <v>2</v>
      </c>
      <c r="C8685" t="s">
        <v>1120</v>
      </c>
      <c r="D8685" s="4">
        <v>44651</v>
      </c>
      <c r="E8685">
        <v>7002922836</v>
      </c>
      <c r="F8685" s="1">
        <v>512</v>
      </c>
      <c r="G8685" t="s">
        <v>7039</v>
      </c>
      <c r="H8685" t="s">
        <v>3756</v>
      </c>
    </row>
    <row r="8686" spans="1:8" x14ac:dyDescent="0.3">
      <c r="A8686" t="s">
        <v>7210</v>
      </c>
      <c r="B8686" t="s">
        <v>2</v>
      </c>
      <c r="C8686" t="s">
        <v>1120</v>
      </c>
      <c r="D8686" s="4">
        <v>44651</v>
      </c>
      <c r="E8686">
        <v>7002922961</v>
      </c>
      <c r="F8686" s="1">
        <v>513.75</v>
      </c>
      <c r="G8686" t="s">
        <v>7109</v>
      </c>
      <c r="H8686" t="s">
        <v>3493</v>
      </c>
    </row>
    <row r="8687" spans="1:8" x14ac:dyDescent="0.3">
      <c r="A8687" t="s">
        <v>7210</v>
      </c>
      <c r="B8687" t="s">
        <v>2</v>
      </c>
      <c r="C8687" t="s">
        <v>1129</v>
      </c>
      <c r="D8687" s="4">
        <v>44651</v>
      </c>
      <c r="E8687">
        <v>3300274533</v>
      </c>
      <c r="F8687" s="1">
        <v>523.20000000000005</v>
      </c>
      <c r="G8687" t="s">
        <v>1024</v>
      </c>
      <c r="H8687" t="s">
        <v>89</v>
      </c>
    </row>
    <row r="8688" spans="1:8" x14ac:dyDescent="0.3">
      <c r="A8688" t="s">
        <v>7210</v>
      </c>
      <c r="B8688" t="s">
        <v>2</v>
      </c>
      <c r="C8688" t="s">
        <v>1074</v>
      </c>
      <c r="D8688" s="4">
        <v>44651</v>
      </c>
      <c r="E8688">
        <v>4100722793</v>
      </c>
      <c r="F8688" s="1">
        <v>529.20000000000005</v>
      </c>
      <c r="G8688" t="s">
        <v>3478</v>
      </c>
      <c r="H8688" t="s">
        <v>1157</v>
      </c>
    </row>
    <row r="8689" spans="1:8" x14ac:dyDescent="0.3">
      <c r="A8689" t="s">
        <v>7210</v>
      </c>
      <c r="B8689" t="s">
        <v>9</v>
      </c>
      <c r="C8689" t="s">
        <v>7149</v>
      </c>
      <c r="D8689" s="4">
        <v>44651</v>
      </c>
      <c r="E8689">
        <v>7002922993</v>
      </c>
      <c r="F8689" s="1">
        <v>444.62</v>
      </c>
      <c r="G8689" t="s">
        <v>7138</v>
      </c>
      <c r="H8689" t="s">
        <v>232</v>
      </c>
    </row>
    <row r="8690" spans="1:8" x14ac:dyDescent="0.3">
      <c r="A8690" t="s">
        <v>7210</v>
      </c>
      <c r="B8690" t="s">
        <v>3</v>
      </c>
      <c r="C8690" t="s">
        <v>1073</v>
      </c>
      <c r="D8690" s="4">
        <v>44651</v>
      </c>
      <c r="E8690">
        <v>4100722563</v>
      </c>
      <c r="F8690" s="1">
        <v>444.68</v>
      </c>
      <c r="G8690">
        <v>271198</v>
      </c>
      <c r="H8690" t="s">
        <v>1072</v>
      </c>
    </row>
    <row r="8691" spans="1:8" x14ac:dyDescent="0.3">
      <c r="A8691" t="s">
        <v>7210</v>
      </c>
      <c r="B8691" t="s">
        <v>3</v>
      </c>
      <c r="C8691" t="s">
        <v>1073</v>
      </c>
      <c r="D8691" s="4">
        <v>44651</v>
      </c>
      <c r="E8691">
        <v>4100722483</v>
      </c>
      <c r="F8691" s="1">
        <v>444.69</v>
      </c>
      <c r="G8691">
        <v>271435</v>
      </c>
      <c r="H8691" t="s">
        <v>1072</v>
      </c>
    </row>
    <row r="8692" spans="1:8" x14ac:dyDescent="0.3">
      <c r="A8692" t="s">
        <v>7210</v>
      </c>
      <c r="B8692" t="s">
        <v>5</v>
      </c>
      <c r="C8692" t="s">
        <v>7191</v>
      </c>
      <c r="D8692" s="4">
        <v>44651</v>
      </c>
      <c r="E8692">
        <v>3300274548</v>
      </c>
      <c r="F8692" s="1">
        <v>450</v>
      </c>
      <c r="G8692">
        <v>20225042</v>
      </c>
      <c r="H8692" t="s">
        <v>7182</v>
      </c>
    </row>
    <row r="8693" spans="1:8" x14ac:dyDescent="0.3">
      <c r="A8693" t="s">
        <v>7210</v>
      </c>
      <c r="B8693" t="s">
        <v>19</v>
      </c>
      <c r="C8693" t="s">
        <v>1108</v>
      </c>
      <c r="D8693" s="4">
        <v>44651</v>
      </c>
      <c r="E8693">
        <v>4100722560</v>
      </c>
      <c r="F8693" s="1">
        <v>450</v>
      </c>
      <c r="G8693" t="s">
        <v>3415</v>
      </c>
      <c r="H8693" t="s">
        <v>1360</v>
      </c>
    </row>
    <row r="8694" spans="1:8" x14ac:dyDescent="0.3">
      <c r="A8694" t="s">
        <v>7210</v>
      </c>
      <c r="B8694" t="s">
        <v>2</v>
      </c>
      <c r="C8694" t="s">
        <v>1120</v>
      </c>
      <c r="D8694" s="4">
        <v>44651</v>
      </c>
      <c r="E8694">
        <v>7002922937</v>
      </c>
      <c r="F8694" s="1">
        <v>545.91999999999996</v>
      </c>
      <c r="G8694" t="s">
        <v>7088</v>
      </c>
      <c r="H8694" t="s">
        <v>3548</v>
      </c>
    </row>
    <row r="8695" spans="1:8" x14ac:dyDescent="0.3">
      <c r="A8695" t="s">
        <v>7210</v>
      </c>
      <c r="B8695" t="s">
        <v>3</v>
      </c>
      <c r="C8695" t="s">
        <v>1094</v>
      </c>
      <c r="D8695" s="4">
        <v>44651</v>
      </c>
      <c r="E8695">
        <v>4100722471</v>
      </c>
      <c r="F8695" s="1">
        <v>562.04</v>
      </c>
      <c r="G8695" t="s">
        <v>3386</v>
      </c>
      <c r="H8695" t="s">
        <v>7147</v>
      </c>
    </row>
    <row r="8696" spans="1:8" x14ac:dyDescent="0.3">
      <c r="A8696" t="s">
        <v>7210</v>
      </c>
      <c r="B8696" t="s">
        <v>19</v>
      </c>
      <c r="C8696" t="s">
        <v>1108</v>
      </c>
      <c r="D8696" s="4">
        <v>44651</v>
      </c>
      <c r="E8696">
        <v>4100722788</v>
      </c>
      <c r="F8696" s="1">
        <v>472.5</v>
      </c>
      <c r="G8696" t="s">
        <v>3475</v>
      </c>
      <c r="H8696" t="s">
        <v>1366</v>
      </c>
    </row>
    <row r="8697" spans="1:8" x14ac:dyDescent="0.3">
      <c r="A8697" t="s">
        <v>7210</v>
      </c>
      <c r="B8697" t="s">
        <v>2</v>
      </c>
      <c r="C8697" t="s">
        <v>1120</v>
      </c>
      <c r="D8697" s="4">
        <v>44651</v>
      </c>
      <c r="E8697">
        <v>7002922863</v>
      </c>
      <c r="F8697" s="1">
        <v>568</v>
      </c>
      <c r="G8697" t="s">
        <v>7051</v>
      </c>
      <c r="H8697" t="s">
        <v>141</v>
      </c>
    </row>
    <row r="8698" spans="1:8" x14ac:dyDescent="0.3">
      <c r="A8698" t="s">
        <v>7210</v>
      </c>
      <c r="B8698" t="s">
        <v>2</v>
      </c>
      <c r="C8698" t="s">
        <v>1074</v>
      </c>
      <c r="D8698" s="4">
        <v>44651</v>
      </c>
      <c r="E8698">
        <v>3300274304</v>
      </c>
      <c r="F8698" s="1">
        <v>568</v>
      </c>
      <c r="G8698" t="s">
        <v>1021</v>
      </c>
      <c r="H8698" t="s">
        <v>7147</v>
      </c>
    </row>
    <row r="8699" spans="1:8" x14ac:dyDescent="0.3">
      <c r="A8699" t="s">
        <v>7210</v>
      </c>
      <c r="B8699" t="s">
        <v>2</v>
      </c>
      <c r="C8699" t="s">
        <v>1074</v>
      </c>
      <c r="D8699" s="4">
        <v>44651</v>
      </c>
      <c r="E8699">
        <v>3300274345</v>
      </c>
      <c r="F8699" s="1">
        <v>568</v>
      </c>
      <c r="G8699" t="s">
        <v>1021</v>
      </c>
      <c r="H8699" t="s">
        <v>7147</v>
      </c>
    </row>
    <row r="8700" spans="1:8" x14ac:dyDescent="0.3">
      <c r="A8700" t="s">
        <v>7210</v>
      </c>
      <c r="B8700" t="s">
        <v>2</v>
      </c>
      <c r="C8700" t="s">
        <v>1074</v>
      </c>
      <c r="D8700" s="4">
        <v>44651</v>
      </c>
      <c r="E8700">
        <v>3300274380</v>
      </c>
      <c r="F8700" s="1">
        <v>568</v>
      </c>
      <c r="G8700" t="s">
        <v>1021</v>
      </c>
      <c r="H8700" t="s">
        <v>7147</v>
      </c>
    </row>
    <row r="8701" spans="1:8" x14ac:dyDescent="0.3">
      <c r="A8701" t="s">
        <v>7210</v>
      </c>
      <c r="B8701" t="s">
        <v>2</v>
      </c>
      <c r="C8701" t="s">
        <v>1074</v>
      </c>
      <c r="D8701" s="4">
        <v>44651</v>
      </c>
      <c r="E8701">
        <v>3300274413</v>
      </c>
      <c r="F8701" s="1">
        <v>568</v>
      </c>
      <c r="G8701" t="s">
        <v>1021</v>
      </c>
      <c r="H8701" t="s">
        <v>7147</v>
      </c>
    </row>
    <row r="8702" spans="1:8" x14ac:dyDescent="0.3">
      <c r="A8702" t="s">
        <v>7210</v>
      </c>
      <c r="B8702" t="s">
        <v>2</v>
      </c>
      <c r="C8702" t="s">
        <v>1120</v>
      </c>
      <c r="D8702" s="4">
        <v>44651</v>
      </c>
      <c r="E8702">
        <v>3300274534</v>
      </c>
      <c r="F8702" s="1">
        <v>570.05999999999995</v>
      </c>
      <c r="G8702" t="s">
        <v>1025</v>
      </c>
      <c r="H8702" t="s">
        <v>373</v>
      </c>
    </row>
    <row r="8703" spans="1:8" x14ac:dyDescent="0.3">
      <c r="A8703" t="s">
        <v>7210</v>
      </c>
      <c r="B8703" t="s">
        <v>3</v>
      </c>
      <c r="C8703" t="s">
        <v>1094</v>
      </c>
      <c r="D8703" s="4">
        <v>44651</v>
      </c>
      <c r="E8703">
        <v>4100722627</v>
      </c>
      <c r="F8703" s="1">
        <v>577.54999999999995</v>
      </c>
      <c r="G8703">
        <v>315</v>
      </c>
      <c r="H8703" t="s">
        <v>7147</v>
      </c>
    </row>
    <row r="8704" spans="1:8" x14ac:dyDescent="0.3">
      <c r="A8704" t="s">
        <v>7210</v>
      </c>
      <c r="B8704" t="s">
        <v>2</v>
      </c>
      <c r="C8704" t="s">
        <v>1125</v>
      </c>
      <c r="D8704" s="4">
        <v>44651</v>
      </c>
      <c r="E8704">
        <v>4100722735</v>
      </c>
      <c r="F8704" s="1">
        <v>592</v>
      </c>
      <c r="G8704">
        <v>21279</v>
      </c>
      <c r="H8704" t="s">
        <v>69</v>
      </c>
    </row>
    <row r="8705" spans="1:8" x14ac:dyDescent="0.3">
      <c r="A8705" t="s">
        <v>7210</v>
      </c>
      <c r="B8705" t="s">
        <v>3</v>
      </c>
      <c r="C8705" t="s">
        <v>1094</v>
      </c>
      <c r="D8705" s="4">
        <v>44651</v>
      </c>
      <c r="E8705">
        <v>4100722469</v>
      </c>
      <c r="F8705" s="1">
        <v>598.20000000000005</v>
      </c>
      <c r="G8705" t="s">
        <v>3385</v>
      </c>
      <c r="H8705" t="s">
        <v>7147</v>
      </c>
    </row>
    <row r="8706" spans="1:8" x14ac:dyDescent="0.3">
      <c r="A8706" t="s">
        <v>7210</v>
      </c>
      <c r="B8706" t="s">
        <v>5</v>
      </c>
      <c r="C8706" t="s">
        <v>1064</v>
      </c>
      <c r="D8706" s="4">
        <v>44651</v>
      </c>
      <c r="E8706">
        <v>4100708394</v>
      </c>
      <c r="F8706" s="1">
        <v>500</v>
      </c>
      <c r="G8706">
        <v>10239</v>
      </c>
      <c r="H8706" t="s">
        <v>1063</v>
      </c>
    </row>
    <row r="8707" spans="1:8" x14ac:dyDescent="0.3">
      <c r="A8707" t="s">
        <v>7210</v>
      </c>
      <c r="B8707" t="s">
        <v>5</v>
      </c>
      <c r="C8707" t="s">
        <v>1091</v>
      </c>
      <c r="D8707" s="4">
        <v>44651</v>
      </c>
      <c r="E8707">
        <v>4100722716</v>
      </c>
      <c r="F8707" s="1">
        <v>500</v>
      </c>
      <c r="G8707">
        <v>12349</v>
      </c>
      <c r="H8707" t="s">
        <v>1708</v>
      </c>
    </row>
    <row r="8708" spans="1:8" x14ac:dyDescent="0.3">
      <c r="A8708" t="s">
        <v>7210</v>
      </c>
      <c r="B8708" t="s">
        <v>2</v>
      </c>
      <c r="C8708" t="s">
        <v>1120</v>
      </c>
      <c r="D8708" s="4">
        <v>44651</v>
      </c>
      <c r="E8708">
        <v>4100722619</v>
      </c>
      <c r="F8708" s="1">
        <v>600</v>
      </c>
      <c r="G8708">
        <v>100</v>
      </c>
      <c r="H8708" t="s">
        <v>7147</v>
      </c>
    </row>
    <row r="8709" spans="1:8" x14ac:dyDescent="0.3">
      <c r="A8709" t="s">
        <v>7210</v>
      </c>
      <c r="B8709" t="s">
        <v>5</v>
      </c>
      <c r="C8709" t="s">
        <v>7149</v>
      </c>
      <c r="D8709" s="4">
        <v>44651</v>
      </c>
      <c r="E8709">
        <v>3300274570</v>
      </c>
      <c r="F8709" s="1">
        <v>505.93</v>
      </c>
      <c r="G8709" t="s">
        <v>1037</v>
      </c>
      <c r="H8709" t="s">
        <v>1038</v>
      </c>
    </row>
    <row r="8710" spans="1:8" x14ac:dyDescent="0.3">
      <c r="A8710" t="s">
        <v>7210</v>
      </c>
      <c r="B8710" t="s">
        <v>2</v>
      </c>
      <c r="C8710" t="s">
        <v>1120</v>
      </c>
      <c r="D8710" s="4">
        <v>44651</v>
      </c>
      <c r="E8710">
        <v>7002922848</v>
      </c>
      <c r="F8710" s="1">
        <v>608</v>
      </c>
      <c r="G8710" t="s">
        <v>7044</v>
      </c>
      <c r="H8710" t="s">
        <v>141</v>
      </c>
    </row>
    <row r="8711" spans="1:8" x14ac:dyDescent="0.3">
      <c r="A8711" t="s">
        <v>7210</v>
      </c>
      <c r="B8711" t="s">
        <v>2</v>
      </c>
      <c r="C8711" t="s">
        <v>7151</v>
      </c>
      <c r="D8711" s="4">
        <v>44651</v>
      </c>
      <c r="E8711">
        <v>4100722795</v>
      </c>
      <c r="F8711" s="1">
        <v>506.94</v>
      </c>
      <c r="G8711">
        <v>290620</v>
      </c>
      <c r="H8711" t="s">
        <v>1337</v>
      </c>
    </row>
    <row r="8712" spans="1:8" x14ac:dyDescent="0.3">
      <c r="A8712" t="s">
        <v>7210</v>
      </c>
      <c r="B8712" t="s">
        <v>2</v>
      </c>
      <c r="C8712" t="s">
        <v>1120</v>
      </c>
      <c r="D8712" s="4">
        <v>44651</v>
      </c>
      <c r="E8712">
        <v>7002922951</v>
      </c>
      <c r="F8712" s="1">
        <v>616</v>
      </c>
      <c r="G8712" t="s">
        <v>7099</v>
      </c>
      <c r="H8712" t="s">
        <v>3556</v>
      </c>
    </row>
    <row r="8713" spans="1:8" x14ac:dyDescent="0.3">
      <c r="A8713" t="s">
        <v>7210</v>
      </c>
      <c r="B8713" t="s">
        <v>2</v>
      </c>
      <c r="C8713" t="s">
        <v>1094</v>
      </c>
      <c r="D8713" s="4">
        <v>44651</v>
      </c>
      <c r="E8713">
        <v>3300274538</v>
      </c>
      <c r="F8713" s="1">
        <v>632.5</v>
      </c>
      <c r="G8713" t="s">
        <v>1026</v>
      </c>
      <c r="H8713" t="s">
        <v>300</v>
      </c>
    </row>
    <row r="8714" spans="1:8" x14ac:dyDescent="0.3">
      <c r="A8714" t="s">
        <v>7210</v>
      </c>
      <c r="B8714" t="s">
        <v>3</v>
      </c>
      <c r="C8714" t="s">
        <v>1073</v>
      </c>
      <c r="D8714" s="4">
        <v>44651</v>
      </c>
      <c r="E8714">
        <v>4100722500</v>
      </c>
      <c r="F8714" s="1">
        <v>539.65</v>
      </c>
      <c r="G8714">
        <v>270922</v>
      </c>
      <c r="H8714" t="s">
        <v>1072</v>
      </c>
    </row>
    <row r="8715" spans="1:8" x14ac:dyDescent="0.3">
      <c r="A8715" t="s">
        <v>7210</v>
      </c>
      <c r="B8715" t="s">
        <v>2</v>
      </c>
      <c r="C8715" t="s">
        <v>1094</v>
      </c>
      <c r="D8715" s="4">
        <v>44651</v>
      </c>
      <c r="E8715">
        <v>4100722665</v>
      </c>
      <c r="F8715" s="1">
        <v>660</v>
      </c>
      <c r="G8715" t="s">
        <v>3445</v>
      </c>
      <c r="H8715" t="s">
        <v>180</v>
      </c>
    </row>
    <row r="8716" spans="1:8" x14ac:dyDescent="0.3">
      <c r="A8716" t="s">
        <v>7210</v>
      </c>
      <c r="B8716" t="s">
        <v>2</v>
      </c>
      <c r="C8716" t="s">
        <v>1125</v>
      </c>
      <c r="D8716" s="4">
        <v>44651</v>
      </c>
      <c r="E8716">
        <v>4100722741</v>
      </c>
      <c r="F8716" s="1">
        <v>660.5</v>
      </c>
      <c r="G8716">
        <v>21275</v>
      </c>
      <c r="H8716" t="s">
        <v>69</v>
      </c>
    </row>
    <row r="8717" spans="1:8" x14ac:dyDescent="0.3">
      <c r="A8717" t="s">
        <v>7210</v>
      </c>
      <c r="B8717" t="s">
        <v>2</v>
      </c>
      <c r="C8717" t="s">
        <v>7145</v>
      </c>
      <c r="D8717" s="4">
        <v>44651</v>
      </c>
      <c r="E8717">
        <v>7002923000</v>
      </c>
      <c r="F8717" s="1">
        <v>660.57</v>
      </c>
      <c r="G8717">
        <v>0</v>
      </c>
      <c r="H8717" t="s">
        <v>356</v>
      </c>
    </row>
    <row r="8718" spans="1:8" x14ac:dyDescent="0.3">
      <c r="A8718" t="s">
        <v>7210</v>
      </c>
      <c r="B8718" t="s">
        <v>9</v>
      </c>
      <c r="C8718" t="s">
        <v>7149</v>
      </c>
      <c r="D8718" s="4">
        <v>44651</v>
      </c>
      <c r="E8718">
        <v>7002922998</v>
      </c>
      <c r="F8718" s="1">
        <v>554</v>
      </c>
      <c r="G8718" t="s">
        <v>7143</v>
      </c>
      <c r="H8718" t="s">
        <v>244</v>
      </c>
    </row>
    <row r="8719" spans="1:8" x14ac:dyDescent="0.3">
      <c r="A8719" t="s">
        <v>7210</v>
      </c>
      <c r="B8719" t="s">
        <v>2</v>
      </c>
      <c r="C8719" t="s">
        <v>1094</v>
      </c>
      <c r="D8719" s="4">
        <v>44651</v>
      </c>
      <c r="E8719">
        <v>3300274540</v>
      </c>
      <c r="F8719" s="1">
        <v>665</v>
      </c>
      <c r="G8719" t="s">
        <v>1029</v>
      </c>
      <c r="H8719" t="s">
        <v>7147</v>
      </c>
    </row>
    <row r="8720" spans="1:8" x14ac:dyDescent="0.3">
      <c r="A8720" t="s">
        <v>7210</v>
      </c>
      <c r="B8720" t="s">
        <v>2</v>
      </c>
      <c r="C8720" t="s">
        <v>1074</v>
      </c>
      <c r="D8720" s="4">
        <v>44651</v>
      </c>
      <c r="E8720">
        <v>3300274334</v>
      </c>
      <c r="F8720" s="1">
        <v>666.66</v>
      </c>
      <c r="G8720" t="s">
        <v>1021</v>
      </c>
      <c r="H8720" t="s">
        <v>7147</v>
      </c>
    </row>
    <row r="8721" spans="1:8" x14ac:dyDescent="0.3">
      <c r="A8721" t="s">
        <v>7210</v>
      </c>
      <c r="B8721" t="s">
        <v>2</v>
      </c>
      <c r="C8721" t="s">
        <v>1074</v>
      </c>
      <c r="D8721" s="4">
        <v>44651</v>
      </c>
      <c r="E8721">
        <v>3300274393</v>
      </c>
      <c r="F8721" s="1">
        <v>666.66</v>
      </c>
      <c r="G8721" t="s">
        <v>1021</v>
      </c>
      <c r="H8721" t="s">
        <v>7147</v>
      </c>
    </row>
    <row r="8722" spans="1:8" x14ac:dyDescent="0.3">
      <c r="A8722" t="s">
        <v>7210</v>
      </c>
      <c r="B8722" t="s">
        <v>9</v>
      </c>
      <c r="C8722" t="s">
        <v>7149</v>
      </c>
      <c r="D8722" s="4">
        <v>44651</v>
      </c>
      <c r="E8722">
        <v>7002922996</v>
      </c>
      <c r="F8722" s="1">
        <v>580</v>
      </c>
      <c r="G8722" t="s">
        <v>7141</v>
      </c>
      <c r="H8722" t="s">
        <v>244</v>
      </c>
    </row>
    <row r="8723" spans="1:8" x14ac:dyDescent="0.3">
      <c r="A8723" t="s">
        <v>7210</v>
      </c>
      <c r="B8723" t="s">
        <v>5</v>
      </c>
      <c r="C8723" t="s">
        <v>1192</v>
      </c>
      <c r="D8723" s="4">
        <v>44651</v>
      </c>
      <c r="E8723">
        <v>4100722765</v>
      </c>
      <c r="F8723" s="1">
        <v>592.01</v>
      </c>
      <c r="G8723" t="s">
        <v>3472</v>
      </c>
      <c r="H8723" t="s">
        <v>1191</v>
      </c>
    </row>
    <row r="8724" spans="1:8" x14ac:dyDescent="0.3">
      <c r="A8724" t="s">
        <v>7210</v>
      </c>
      <c r="B8724" t="s">
        <v>2</v>
      </c>
      <c r="C8724" t="s">
        <v>1074</v>
      </c>
      <c r="D8724" s="4">
        <v>44651</v>
      </c>
      <c r="E8724">
        <v>3300274289</v>
      </c>
      <c r="F8724" s="1">
        <v>713.33</v>
      </c>
      <c r="G8724" t="s">
        <v>1021</v>
      </c>
      <c r="H8724" t="s">
        <v>7147</v>
      </c>
    </row>
    <row r="8725" spans="1:8" x14ac:dyDescent="0.3">
      <c r="A8725" t="s">
        <v>7210</v>
      </c>
      <c r="B8725" t="s">
        <v>2</v>
      </c>
      <c r="C8725" t="s">
        <v>1094</v>
      </c>
      <c r="D8725" s="4">
        <v>44651</v>
      </c>
      <c r="E8725">
        <v>4100722667</v>
      </c>
      <c r="F8725" s="1">
        <v>720</v>
      </c>
      <c r="G8725" t="s">
        <v>3447</v>
      </c>
      <c r="H8725" t="s">
        <v>180</v>
      </c>
    </row>
    <row r="8726" spans="1:8" x14ac:dyDescent="0.3">
      <c r="A8726" t="s">
        <v>7210</v>
      </c>
      <c r="B8726" t="s">
        <v>2</v>
      </c>
      <c r="C8726" t="s">
        <v>1057</v>
      </c>
      <c r="D8726" s="4">
        <v>44651</v>
      </c>
      <c r="E8726">
        <v>4100722517</v>
      </c>
      <c r="F8726" s="1">
        <v>604</v>
      </c>
      <c r="G8726" t="s">
        <v>3409</v>
      </c>
      <c r="H8726" t="s">
        <v>2443</v>
      </c>
    </row>
    <row r="8727" spans="1:8" x14ac:dyDescent="0.3">
      <c r="A8727" t="s">
        <v>7210</v>
      </c>
      <c r="B8727" t="s">
        <v>5</v>
      </c>
      <c r="C8727" t="s">
        <v>1064</v>
      </c>
      <c r="D8727" s="4">
        <v>44651</v>
      </c>
      <c r="E8727">
        <v>4100722712</v>
      </c>
      <c r="F8727" s="1">
        <v>604.5</v>
      </c>
      <c r="G8727" t="s">
        <v>3459</v>
      </c>
      <c r="H8727" t="s">
        <v>1338</v>
      </c>
    </row>
    <row r="8728" spans="1:8" x14ac:dyDescent="0.3">
      <c r="A8728" t="s">
        <v>7210</v>
      </c>
      <c r="B8728" t="s">
        <v>2</v>
      </c>
      <c r="C8728" t="s">
        <v>1125</v>
      </c>
      <c r="D8728" s="4">
        <v>44651</v>
      </c>
      <c r="E8728">
        <v>4100722704</v>
      </c>
      <c r="F8728" s="1">
        <v>757.5</v>
      </c>
      <c r="G8728">
        <v>21285</v>
      </c>
      <c r="H8728" t="s">
        <v>69</v>
      </c>
    </row>
    <row r="8729" spans="1:8" x14ac:dyDescent="0.3">
      <c r="A8729" t="s">
        <v>7210</v>
      </c>
      <c r="B8729" t="s">
        <v>2</v>
      </c>
      <c r="C8729" t="s">
        <v>1120</v>
      </c>
      <c r="D8729" s="4">
        <v>44651</v>
      </c>
      <c r="E8729">
        <v>7002922832</v>
      </c>
      <c r="F8729" s="1">
        <v>780</v>
      </c>
      <c r="G8729" t="s">
        <v>7037</v>
      </c>
      <c r="H8729" t="s">
        <v>2138</v>
      </c>
    </row>
    <row r="8730" spans="1:8" x14ac:dyDescent="0.3">
      <c r="A8730" t="s">
        <v>7210</v>
      </c>
      <c r="B8730" t="s">
        <v>3</v>
      </c>
      <c r="C8730" t="s">
        <v>1094</v>
      </c>
      <c r="D8730" s="4">
        <v>44651</v>
      </c>
      <c r="E8730">
        <v>4100722628</v>
      </c>
      <c r="F8730" s="1">
        <v>811.45</v>
      </c>
      <c r="G8730">
        <v>43</v>
      </c>
      <c r="H8730" t="s">
        <v>7147</v>
      </c>
    </row>
    <row r="8731" spans="1:8" x14ac:dyDescent="0.3">
      <c r="A8731" t="s">
        <v>7210</v>
      </c>
      <c r="B8731" t="s">
        <v>2</v>
      </c>
      <c r="C8731" t="s">
        <v>1120</v>
      </c>
      <c r="D8731" s="4">
        <v>44651</v>
      </c>
      <c r="E8731">
        <v>7002922855</v>
      </c>
      <c r="F8731" s="1">
        <v>816</v>
      </c>
      <c r="G8731" t="s">
        <v>7048</v>
      </c>
      <c r="H8731" t="s">
        <v>141</v>
      </c>
    </row>
    <row r="8732" spans="1:8" x14ac:dyDescent="0.3">
      <c r="A8732" t="s">
        <v>7210</v>
      </c>
      <c r="B8732" t="s">
        <v>2</v>
      </c>
      <c r="C8732" t="s">
        <v>1120</v>
      </c>
      <c r="D8732" s="4">
        <v>44651</v>
      </c>
      <c r="E8732">
        <v>7002922933</v>
      </c>
      <c r="F8732" s="1">
        <v>818.88</v>
      </c>
      <c r="G8732" t="s">
        <v>7084</v>
      </c>
      <c r="H8732" t="s">
        <v>3548</v>
      </c>
    </row>
    <row r="8733" spans="1:8" x14ac:dyDescent="0.3">
      <c r="A8733" t="s">
        <v>7210</v>
      </c>
      <c r="B8733" t="s">
        <v>9</v>
      </c>
      <c r="C8733" t="s">
        <v>1093</v>
      </c>
      <c r="D8733" s="4">
        <v>44651</v>
      </c>
      <c r="E8733">
        <v>4100722771</v>
      </c>
      <c r="F8733" s="1">
        <v>689.4</v>
      </c>
      <c r="G8733">
        <v>30590</v>
      </c>
      <c r="H8733" t="s">
        <v>1430</v>
      </c>
    </row>
    <row r="8734" spans="1:8" x14ac:dyDescent="0.3">
      <c r="A8734" t="s">
        <v>7210</v>
      </c>
      <c r="B8734" t="s">
        <v>2</v>
      </c>
      <c r="C8734" t="s">
        <v>1094</v>
      </c>
      <c r="D8734" s="4">
        <v>44651</v>
      </c>
      <c r="E8734">
        <v>4100722682</v>
      </c>
      <c r="F8734" s="1">
        <v>840</v>
      </c>
      <c r="G8734" t="s">
        <v>3455</v>
      </c>
      <c r="H8734" t="s">
        <v>180</v>
      </c>
    </row>
    <row r="8735" spans="1:8" x14ac:dyDescent="0.3">
      <c r="A8735" t="s">
        <v>7210</v>
      </c>
      <c r="B8735" t="s">
        <v>2</v>
      </c>
      <c r="C8735" t="s">
        <v>1120</v>
      </c>
      <c r="D8735" s="4">
        <v>44651</v>
      </c>
      <c r="E8735">
        <v>7002922853</v>
      </c>
      <c r="F8735" s="1">
        <v>848</v>
      </c>
      <c r="G8735" t="s">
        <v>7047</v>
      </c>
      <c r="H8735" t="s">
        <v>141</v>
      </c>
    </row>
    <row r="8736" spans="1:8" x14ac:dyDescent="0.3">
      <c r="A8736" t="s">
        <v>7210</v>
      </c>
      <c r="B8736" t="s">
        <v>9</v>
      </c>
      <c r="C8736" t="s">
        <v>1080</v>
      </c>
      <c r="D8736" s="4">
        <v>44651</v>
      </c>
      <c r="E8736">
        <v>7002922969</v>
      </c>
      <c r="F8736" s="1">
        <v>713.15</v>
      </c>
      <c r="G8736" t="s">
        <v>7115</v>
      </c>
      <c r="H8736" t="s">
        <v>63</v>
      </c>
    </row>
    <row r="8737" spans="1:8" x14ac:dyDescent="0.3">
      <c r="A8737" t="s">
        <v>7210</v>
      </c>
      <c r="B8737" t="s">
        <v>2</v>
      </c>
      <c r="C8737" t="s">
        <v>1120</v>
      </c>
      <c r="D8737" s="4">
        <v>44651</v>
      </c>
      <c r="E8737">
        <v>7002922879</v>
      </c>
      <c r="F8737" s="1">
        <v>856</v>
      </c>
      <c r="G8737" t="s">
        <v>7057</v>
      </c>
      <c r="H8737" t="s">
        <v>3493</v>
      </c>
    </row>
    <row r="8738" spans="1:8" x14ac:dyDescent="0.3">
      <c r="A8738" t="s">
        <v>7210</v>
      </c>
      <c r="B8738" t="s">
        <v>2</v>
      </c>
      <c r="C8738" t="s">
        <v>1120</v>
      </c>
      <c r="D8738" s="4">
        <v>44651</v>
      </c>
      <c r="E8738">
        <v>7002922869</v>
      </c>
      <c r="F8738" s="1">
        <v>896</v>
      </c>
      <c r="G8738" t="s">
        <v>7054</v>
      </c>
      <c r="H8738" t="s">
        <v>144</v>
      </c>
    </row>
    <row r="8739" spans="1:8" x14ac:dyDescent="0.3">
      <c r="A8739" t="s">
        <v>7210</v>
      </c>
      <c r="B8739" t="s">
        <v>5</v>
      </c>
      <c r="C8739" t="s">
        <v>1055</v>
      </c>
      <c r="D8739" s="4">
        <v>44651</v>
      </c>
      <c r="E8739">
        <v>4100719052</v>
      </c>
      <c r="F8739" s="1">
        <v>750</v>
      </c>
      <c r="G8739">
        <v>10411371</v>
      </c>
      <c r="H8739" t="s">
        <v>2363</v>
      </c>
    </row>
    <row r="8740" spans="1:8" x14ac:dyDescent="0.3">
      <c r="A8740" t="s">
        <v>7210</v>
      </c>
      <c r="B8740" t="s">
        <v>2</v>
      </c>
      <c r="C8740" t="s">
        <v>1120</v>
      </c>
      <c r="D8740" s="4">
        <v>44651</v>
      </c>
      <c r="E8740">
        <v>7002922824</v>
      </c>
      <c r="F8740" s="1">
        <v>900</v>
      </c>
      <c r="G8740" t="s">
        <v>7033</v>
      </c>
      <c r="H8740" t="s">
        <v>2138</v>
      </c>
    </row>
    <row r="8741" spans="1:8" x14ac:dyDescent="0.3">
      <c r="A8741" t="s">
        <v>7210</v>
      </c>
      <c r="B8741" t="s">
        <v>2</v>
      </c>
      <c r="C8741" t="s">
        <v>1120</v>
      </c>
      <c r="D8741" s="4">
        <v>44651</v>
      </c>
      <c r="E8741">
        <v>7002922830</v>
      </c>
      <c r="F8741" s="1">
        <v>900</v>
      </c>
      <c r="G8741" t="s">
        <v>7036</v>
      </c>
      <c r="H8741" t="s">
        <v>2138</v>
      </c>
    </row>
    <row r="8742" spans="1:8" x14ac:dyDescent="0.3">
      <c r="A8742" t="s">
        <v>7210</v>
      </c>
      <c r="B8742" t="s">
        <v>5</v>
      </c>
      <c r="C8742" t="s">
        <v>1181</v>
      </c>
      <c r="D8742" s="4">
        <v>44651</v>
      </c>
      <c r="E8742">
        <v>4100722492</v>
      </c>
      <c r="F8742" s="1">
        <v>753</v>
      </c>
      <c r="G8742">
        <v>197301</v>
      </c>
      <c r="H8742" t="s">
        <v>1190</v>
      </c>
    </row>
    <row r="8743" spans="1:8" x14ac:dyDescent="0.3">
      <c r="A8743" t="s">
        <v>7210</v>
      </c>
      <c r="B8743" t="s">
        <v>2</v>
      </c>
      <c r="C8743" t="s">
        <v>7148</v>
      </c>
      <c r="D8743" s="4">
        <v>44651</v>
      </c>
      <c r="E8743">
        <v>7002922952</v>
      </c>
      <c r="F8743" s="1">
        <v>907.52</v>
      </c>
      <c r="G8743" t="s">
        <v>7100</v>
      </c>
      <c r="H8743" t="s">
        <v>3735</v>
      </c>
    </row>
    <row r="8744" spans="1:8" x14ac:dyDescent="0.3">
      <c r="A8744" t="s">
        <v>7210</v>
      </c>
      <c r="B8744" t="s">
        <v>2</v>
      </c>
      <c r="C8744" t="s">
        <v>7148</v>
      </c>
      <c r="D8744" s="4">
        <v>44651</v>
      </c>
      <c r="E8744">
        <v>7002922953</v>
      </c>
      <c r="F8744" s="1">
        <v>907.52</v>
      </c>
      <c r="G8744" t="s">
        <v>7101</v>
      </c>
      <c r="H8744" t="s">
        <v>3735</v>
      </c>
    </row>
    <row r="8745" spans="1:8" x14ac:dyDescent="0.3">
      <c r="A8745" t="s">
        <v>7210</v>
      </c>
      <c r="B8745" t="s">
        <v>2</v>
      </c>
      <c r="C8745" t="s">
        <v>1188</v>
      </c>
      <c r="D8745" s="4">
        <v>44651</v>
      </c>
      <c r="E8745">
        <v>4100722794</v>
      </c>
      <c r="F8745" s="1">
        <v>768.8</v>
      </c>
      <c r="G8745">
        <v>290618</v>
      </c>
      <c r="H8745" t="s">
        <v>1337</v>
      </c>
    </row>
    <row r="8746" spans="1:8" x14ac:dyDescent="0.3">
      <c r="A8746" t="s">
        <v>7210</v>
      </c>
      <c r="B8746" t="s">
        <v>2</v>
      </c>
      <c r="C8746" t="s">
        <v>7145</v>
      </c>
      <c r="D8746" s="4">
        <v>44651</v>
      </c>
      <c r="E8746">
        <v>7002923002</v>
      </c>
      <c r="F8746" s="1">
        <v>927.48</v>
      </c>
      <c r="G8746">
        <v>0</v>
      </c>
      <c r="H8746" t="s">
        <v>3507</v>
      </c>
    </row>
    <row r="8747" spans="1:8" x14ac:dyDescent="0.3">
      <c r="A8747" t="s">
        <v>7210</v>
      </c>
      <c r="B8747" t="s">
        <v>2</v>
      </c>
      <c r="C8747" t="s">
        <v>7145</v>
      </c>
      <c r="D8747" s="4">
        <v>44651</v>
      </c>
      <c r="E8747">
        <v>7002923004</v>
      </c>
      <c r="F8747" s="1">
        <v>927.48</v>
      </c>
      <c r="G8747">
        <v>0</v>
      </c>
      <c r="H8747" t="s">
        <v>3516</v>
      </c>
    </row>
    <row r="8748" spans="1:8" x14ac:dyDescent="0.3">
      <c r="A8748" t="s">
        <v>7210</v>
      </c>
      <c r="B8748" t="s">
        <v>2</v>
      </c>
      <c r="C8748" t="s">
        <v>7145</v>
      </c>
      <c r="D8748" s="4">
        <v>44651</v>
      </c>
      <c r="E8748">
        <v>7002923007</v>
      </c>
      <c r="F8748" s="1">
        <v>927.48</v>
      </c>
      <c r="G8748">
        <v>0</v>
      </c>
      <c r="H8748" t="s">
        <v>3522</v>
      </c>
    </row>
    <row r="8749" spans="1:8" x14ac:dyDescent="0.3">
      <c r="A8749" t="s">
        <v>7210</v>
      </c>
      <c r="B8749" t="s">
        <v>2</v>
      </c>
      <c r="C8749" t="s">
        <v>1120</v>
      </c>
      <c r="D8749" s="4">
        <v>44651</v>
      </c>
      <c r="E8749">
        <v>7002922857</v>
      </c>
      <c r="F8749" s="1">
        <v>944</v>
      </c>
      <c r="G8749" t="s">
        <v>7049</v>
      </c>
      <c r="H8749" t="s">
        <v>141</v>
      </c>
    </row>
    <row r="8750" spans="1:8" x14ac:dyDescent="0.3">
      <c r="A8750" t="s">
        <v>7210</v>
      </c>
      <c r="B8750" t="s">
        <v>9</v>
      </c>
      <c r="C8750" t="s">
        <v>1069</v>
      </c>
      <c r="D8750" s="4">
        <v>44651</v>
      </c>
      <c r="E8750">
        <v>4100722657</v>
      </c>
      <c r="F8750" s="1">
        <v>790</v>
      </c>
      <c r="G8750">
        <v>515691</v>
      </c>
      <c r="H8750" t="s">
        <v>1242</v>
      </c>
    </row>
    <row r="8751" spans="1:8" x14ac:dyDescent="0.3">
      <c r="A8751" t="s">
        <v>7210</v>
      </c>
      <c r="B8751" t="s">
        <v>2</v>
      </c>
      <c r="C8751" t="s">
        <v>1120</v>
      </c>
      <c r="D8751" s="4">
        <v>44651</v>
      </c>
      <c r="E8751">
        <v>7002922934</v>
      </c>
      <c r="F8751" s="1">
        <v>955.36</v>
      </c>
      <c r="G8751" t="s">
        <v>7085</v>
      </c>
      <c r="H8751" t="s">
        <v>3548</v>
      </c>
    </row>
    <row r="8752" spans="1:8" x14ac:dyDescent="0.3">
      <c r="A8752" t="s">
        <v>7210</v>
      </c>
      <c r="B8752" t="s">
        <v>5</v>
      </c>
      <c r="C8752" t="s">
        <v>1059</v>
      </c>
      <c r="D8752" s="4">
        <v>44651</v>
      </c>
      <c r="E8752">
        <v>4100722472</v>
      </c>
      <c r="F8752" s="1">
        <v>800</v>
      </c>
      <c r="G8752" t="s">
        <v>3387</v>
      </c>
      <c r="H8752" t="s">
        <v>1195</v>
      </c>
    </row>
    <row r="8753" spans="1:8" x14ac:dyDescent="0.3">
      <c r="A8753" t="s">
        <v>7210</v>
      </c>
      <c r="B8753" t="s">
        <v>5</v>
      </c>
      <c r="C8753" t="s">
        <v>1059</v>
      </c>
      <c r="D8753" s="4">
        <v>44651</v>
      </c>
      <c r="E8753">
        <v>4100722479</v>
      </c>
      <c r="F8753" s="1">
        <v>800</v>
      </c>
      <c r="G8753" t="s">
        <v>3391</v>
      </c>
      <c r="H8753" t="s">
        <v>1195</v>
      </c>
    </row>
    <row r="8754" spans="1:8" x14ac:dyDescent="0.3">
      <c r="A8754" t="s">
        <v>7210</v>
      </c>
      <c r="B8754" t="s">
        <v>5</v>
      </c>
      <c r="C8754" t="s">
        <v>1059</v>
      </c>
      <c r="D8754" s="4">
        <v>44651</v>
      </c>
      <c r="E8754">
        <v>4100722481</v>
      </c>
      <c r="F8754" s="1">
        <v>800</v>
      </c>
      <c r="G8754" t="s">
        <v>3394</v>
      </c>
      <c r="H8754" t="s">
        <v>1195</v>
      </c>
    </row>
    <row r="8755" spans="1:8" x14ac:dyDescent="0.3">
      <c r="A8755" t="s">
        <v>7210</v>
      </c>
      <c r="B8755" t="s">
        <v>2</v>
      </c>
      <c r="C8755" t="s">
        <v>1094</v>
      </c>
      <c r="D8755" s="4">
        <v>44651</v>
      </c>
      <c r="E8755">
        <v>4100722680</v>
      </c>
      <c r="F8755" s="1">
        <v>960</v>
      </c>
      <c r="G8755" t="s">
        <v>3454</v>
      </c>
      <c r="H8755" t="s">
        <v>180</v>
      </c>
    </row>
    <row r="8756" spans="1:8" x14ac:dyDescent="0.3">
      <c r="A8756" t="s">
        <v>7210</v>
      </c>
      <c r="B8756" t="s">
        <v>2</v>
      </c>
      <c r="C8756" t="s">
        <v>1120</v>
      </c>
      <c r="D8756" s="4">
        <v>44651</v>
      </c>
      <c r="E8756">
        <v>7002922834</v>
      </c>
      <c r="F8756" s="1">
        <v>973.84</v>
      </c>
      <c r="G8756" t="s">
        <v>7038</v>
      </c>
      <c r="H8756" t="s">
        <v>3757</v>
      </c>
    </row>
    <row r="8757" spans="1:8" x14ac:dyDescent="0.3">
      <c r="A8757" t="s">
        <v>7210</v>
      </c>
      <c r="B8757" t="s">
        <v>2</v>
      </c>
      <c r="C8757" t="s">
        <v>1335</v>
      </c>
      <c r="D8757" s="4">
        <v>44651</v>
      </c>
      <c r="E8757">
        <v>4100721652</v>
      </c>
      <c r="F8757" s="1">
        <v>815</v>
      </c>
      <c r="G8757">
        <v>7404</v>
      </c>
      <c r="H8757" t="s">
        <v>3258</v>
      </c>
    </row>
    <row r="8758" spans="1:8" x14ac:dyDescent="0.3">
      <c r="A8758" t="s">
        <v>7210</v>
      </c>
      <c r="B8758" t="s">
        <v>9</v>
      </c>
      <c r="C8758" t="s">
        <v>1080</v>
      </c>
      <c r="D8758" s="4">
        <v>44651</v>
      </c>
      <c r="E8758">
        <v>7002922967</v>
      </c>
      <c r="F8758" s="1">
        <v>825</v>
      </c>
      <c r="G8758" t="s">
        <v>7113</v>
      </c>
      <c r="H8758" t="s">
        <v>63</v>
      </c>
    </row>
    <row r="8759" spans="1:8" x14ac:dyDescent="0.3">
      <c r="A8759" t="s">
        <v>7210</v>
      </c>
      <c r="B8759" t="s">
        <v>2</v>
      </c>
      <c r="C8759" t="s">
        <v>1094</v>
      </c>
      <c r="D8759" s="4">
        <v>44651</v>
      </c>
      <c r="E8759">
        <v>3300274561</v>
      </c>
      <c r="F8759" s="1">
        <v>830</v>
      </c>
      <c r="G8759">
        <v>1028</v>
      </c>
      <c r="H8759" t="s">
        <v>7147</v>
      </c>
    </row>
    <row r="8760" spans="1:8" x14ac:dyDescent="0.3">
      <c r="A8760" t="s">
        <v>7210</v>
      </c>
      <c r="B8760" t="s">
        <v>2</v>
      </c>
      <c r="C8760" t="s">
        <v>1120</v>
      </c>
      <c r="D8760" s="4">
        <v>44651</v>
      </c>
      <c r="E8760">
        <v>7002922938</v>
      </c>
      <c r="F8760" s="1">
        <v>998.01</v>
      </c>
      <c r="G8760" t="s">
        <v>7089</v>
      </c>
      <c r="H8760" t="s">
        <v>3548</v>
      </c>
    </row>
    <row r="8761" spans="1:8" x14ac:dyDescent="0.3">
      <c r="A8761" t="s">
        <v>7210</v>
      </c>
      <c r="B8761" t="s">
        <v>2</v>
      </c>
      <c r="C8761" t="s">
        <v>1094</v>
      </c>
      <c r="D8761" s="4">
        <v>44651</v>
      </c>
      <c r="E8761">
        <v>3300274560</v>
      </c>
      <c r="F8761" s="1">
        <v>832.8</v>
      </c>
      <c r="G8761">
        <v>3150</v>
      </c>
      <c r="H8761" t="s">
        <v>79</v>
      </c>
    </row>
    <row r="8762" spans="1:8" x14ac:dyDescent="0.3">
      <c r="A8762" t="s">
        <v>7210</v>
      </c>
      <c r="B8762" t="s">
        <v>2</v>
      </c>
      <c r="C8762" t="s">
        <v>1082</v>
      </c>
      <c r="D8762" s="4">
        <v>44651</v>
      </c>
      <c r="E8762">
        <v>4100722650</v>
      </c>
      <c r="F8762" s="1">
        <v>1020</v>
      </c>
      <c r="G8762">
        <v>27</v>
      </c>
      <c r="H8762" t="s">
        <v>7147</v>
      </c>
    </row>
    <row r="8763" spans="1:8" x14ac:dyDescent="0.3">
      <c r="A8763" t="s">
        <v>7210</v>
      </c>
      <c r="B8763" t="s">
        <v>2</v>
      </c>
      <c r="C8763" t="s">
        <v>1074</v>
      </c>
      <c r="D8763" s="4">
        <v>44651</v>
      </c>
      <c r="E8763">
        <v>4100722502</v>
      </c>
      <c r="F8763" s="1">
        <v>857.1</v>
      </c>
      <c r="G8763" t="s">
        <v>3401</v>
      </c>
      <c r="H8763" t="s">
        <v>1173</v>
      </c>
    </row>
    <row r="8764" spans="1:8" x14ac:dyDescent="0.3">
      <c r="A8764" t="s">
        <v>7210</v>
      </c>
      <c r="B8764" t="s">
        <v>2</v>
      </c>
      <c r="C8764" t="s">
        <v>7145</v>
      </c>
      <c r="D8764" s="4">
        <v>44651</v>
      </c>
      <c r="E8764">
        <v>7002923010</v>
      </c>
      <c r="F8764" s="1">
        <v>1030.1400000000001</v>
      </c>
      <c r="G8764">
        <v>0</v>
      </c>
      <c r="H8764" t="s">
        <v>3510</v>
      </c>
    </row>
    <row r="8765" spans="1:8" x14ac:dyDescent="0.3">
      <c r="A8765" t="s">
        <v>7210</v>
      </c>
      <c r="B8765" t="s">
        <v>9</v>
      </c>
      <c r="C8765" t="s">
        <v>1093</v>
      </c>
      <c r="D8765" s="4">
        <v>44651</v>
      </c>
      <c r="E8765">
        <v>4100722773</v>
      </c>
      <c r="F8765" s="1">
        <v>870.25</v>
      </c>
      <c r="G8765">
        <v>30591</v>
      </c>
      <c r="H8765" t="s">
        <v>1430</v>
      </c>
    </row>
    <row r="8766" spans="1:8" x14ac:dyDescent="0.3">
      <c r="A8766" t="s">
        <v>7210</v>
      </c>
      <c r="B8766" t="s">
        <v>9</v>
      </c>
      <c r="C8766" t="s">
        <v>1131</v>
      </c>
      <c r="D8766" s="4">
        <v>44651</v>
      </c>
      <c r="E8766">
        <v>4100722497</v>
      </c>
      <c r="F8766" s="1">
        <v>874.65</v>
      </c>
      <c r="G8766" t="s">
        <v>3399</v>
      </c>
      <c r="H8766" t="s">
        <v>65</v>
      </c>
    </row>
    <row r="8767" spans="1:8" x14ac:dyDescent="0.3">
      <c r="A8767" t="s">
        <v>7210</v>
      </c>
      <c r="B8767" t="s">
        <v>2</v>
      </c>
      <c r="C8767" t="s">
        <v>1120</v>
      </c>
      <c r="D8767" s="4">
        <v>44651</v>
      </c>
      <c r="E8767">
        <v>7002922820</v>
      </c>
      <c r="F8767" s="1">
        <v>1050</v>
      </c>
      <c r="G8767" t="s">
        <v>7031</v>
      </c>
      <c r="H8767" t="s">
        <v>2138</v>
      </c>
    </row>
    <row r="8768" spans="1:8" x14ac:dyDescent="0.3">
      <c r="A8768" t="s">
        <v>7210</v>
      </c>
      <c r="B8768" t="s">
        <v>2</v>
      </c>
      <c r="C8768" t="s">
        <v>1120</v>
      </c>
      <c r="D8768" s="4">
        <v>44651</v>
      </c>
      <c r="E8768">
        <v>7002922822</v>
      </c>
      <c r="F8768" s="1">
        <v>1050</v>
      </c>
      <c r="G8768" t="s">
        <v>7032</v>
      </c>
      <c r="H8768" t="s">
        <v>2138</v>
      </c>
    </row>
    <row r="8769" spans="1:8" x14ac:dyDescent="0.3">
      <c r="A8769" t="s">
        <v>7210</v>
      </c>
      <c r="B8769" t="s">
        <v>2</v>
      </c>
      <c r="C8769" t="s">
        <v>1120</v>
      </c>
      <c r="D8769" s="4">
        <v>44651</v>
      </c>
      <c r="E8769">
        <v>7002922826</v>
      </c>
      <c r="F8769" s="1">
        <v>1050</v>
      </c>
      <c r="G8769" t="s">
        <v>7034</v>
      </c>
      <c r="H8769" t="s">
        <v>2138</v>
      </c>
    </row>
    <row r="8770" spans="1:8" x14ac:dyDescent="0.3">
      <c r="A8770" t="s">
        <v>7210</v>
      </c>
      <c r="B8770" t="s">
        <v>2</v>
      </c>
      <c r="C8770" t="s">
        <v>1108</v>
      </c>
      <c r="D8770" s="4">
        <v>44651</v>
      </c>
      <c r="E8770">
        <v>4100719773</v>
      </c>
      <c r="F8770" s="1">
        <v>900</v>
      </c>
      <c r="G8770" t="s">
        <v>2553</v>
      </c>
      <c r="H8770" t="s">
        <v>1715</v>
      </c>
    </row>
    <row r="8771" spans="1:8" x14ac:dyDescent="0.3">
      <c r="A8771" t="s">
        <v>7210</v>
      </c>
      <c r="B8771" t="s">
        <v>3</v>
      </c>
      <c r="C8771" t="s">
        <v>1094</v>
      </c>
      <c r="D8771" s="4">
        <v>44651</v>
      </c>
      <c r="E8771">
        <v>4100722620</v>
      </c>
      <c r="F8771" s="1">
        <v>1086.3699999999999</v>
      </c>
      <c r="G8771" t="s">
        <v>3434</v>
      </c>
      <c r="H8771" t="s">
        <v>7147</v>
      </c>
    </row>
    <row r="8772" spans="1:8" x14ac:dyDescent="0.3">
      <c r="A8772" t="s">
        <v>7210</v>
      </c>
      <c r="B8772" t="s">
        <v>9</v>
      </c>
      <c r="C8772" t="s">
        <v>1080</v>
      </c>
      <c r="D8772" s="4">
        <v>44651</v>
      </c>
      <c r="E8772">
        <v>7002922966</v>
      </c>
      <c r="F8772" s="1">
        <v>909.73</v>
      </c>
      <c r="G8772" t="s">
        <v>7112</v>
      </c>
      <c r="H8772" t="s">
        <v>63</v>
      </c>
    </row>
    <row r="8773" spans="1:8" x14ac:dyDescent="0.3">
      <c r="A8773" t="s">
        <v>7210</v>
      </c>
      <c r="B8773" t="s">
        <v>5</v>
      </c>
      <c r="C8773" t="s">
        <v>1052</v>
      </c>
      <c r="D8773" s="4">
        <v>44651</v>
      </c>
      <c r="E8773">
        <v>4100722588</v>
      </c>
      <c r="F8773" s="1">
        <v>911.02</v>
      </c>
      <c r="G8773" t="s">
        <v>3423</v>
      </c>
      <c r="H8773" t="s">
        <v>1452</v>
      </c>
    </row>
    <row r="8774" spans="1:8" x14ac:dyDescent="0.3">
      <c r="A8774" t="s">
        <v>7210</v>
      </c>
      <c r="B8774" t="s">
        <v>5</v>
      </c>
      <c r="C8774" t="s">
        <v>1059</v>
      </c>
      <c r="D8774" s="4">
        <v>44651</v>
      </c>
      <c r="E8774">
        <v>4100722580</v>
      </c>
      <c r="F8774" s="1">
        <v>922</v>
      </c>
      <c r="G8774">
        <v>371090</v>
      </c>
      <c r="H8774" t="s">
        <v>1058</v>
      </c>
    </row>
    <row r="8775" spans="1:8" x14ac:dyDescent="0.3">
      <c r="A8775" t="s">
        <v>7210</v>
      </c>
      <c r="B8775" t="s">
        <v>19</v>
      </c>
      <c r="C8775" t="s">
        <v>1050</v>
      </c>
      <c r="D8775" s="4">
        <v>44651</v>
      </c>
      <c r="E8775">
        <v>4100721076</v>
      </c>
      <c r="F8775" s="1">
        <v>927.47</v>
      </c>
      <c r="G8775">
        <v>110238</v>
      </c>
      <c r="H8775" t="s">
        <v>2083</v>
      </c>
    </row>
    <row r="8776" spans="1:8" x14ac:dyDescent="0.3">
      <c r="A8776" t="s">
        <v>7210</v>
      </c>
      <c r="B8776" t="s">
        <v>2</v>
      </c>
      <c r="C8776" t="s">
        <v>1120</v>
      </c>
      <c r="D8776" s="4">
        <v>44651</v>
      </c>
      <c r="E8776">
        <v>7002922828</v>
      </c>
      <c r="F8776" s="1">
        <v>1125</v>
      </c>
      <c r="G8776" t="s">
        <v>7035</v>
      </c>
      <c r="H8776" t="s">
        <v>2138</v>
      </c>
    </row>
    <row r="8777" spans="1:8" x14ac:dyDescent="0.3">
      <c r="A8777" t="s">
        <v>7210</v>
      </c>
      <c r="B8777" t="s">
        <v>5</v>
      </c>
      <c r="C8777" t="s">
        <v>1053</v>
      </c>
      <c r="D8777" s="4">
        <v>44651</v>
      </c>
      <c r="E8777">
        <v>4100720315</v>
      </c>
      <c r="F8777" s="1">
        <v>949.65</v>
      </c>
      <c r="G8777">
        <v>70505</v>
      </c>
      <c r="H8777" t="s">
        <v>6</v>
      </c>
    </row>
    <row r="8778" spans="1:8" x14ac:dyDescent="0.3">
      <c r="A8778" t="s">
        <v>7210</v>
      </c>
      <c r="B8778" t="s">
        <v>2</v>
      </c>
      <c r="C8778" t="s">
        <v>1082</v>
      </c>
      <c r="D8778" s="4">
        <v>44651</v>
      </c>
      <c r="E8778">
        <v>4100722649</v>
      </c>
      <c r="F8778" s="1">
        <v>1185</v>
      </c>
      <c r="G8778">
        <v>31</v>
      </c>
      <c r="H8778" t="s">
        <v>7147</v>
      </c>
    </row>
    <row r="8779" spans="1:8" x14ac:dyDescent="0.3">
      <c r="A8779" t="s">
        <v>7210</v>
      </c>
      <c r="B8779" t="s">
        <v>9</v>
      </c>
      <c r="C8779" t="s">
        <v>1108</v>
      </c>
      <c r="D8779" s="4">
        <v>44651</v>
      </c>
      <c r="E8779">
        <v>4100722660</v>
      </c>
      <c r="F8779" s="1">
        <v>1000</v>
      </c>
      <c r="G8779">
        <v>130190</v>
      </c>
      <c r="H8779" t="s">
        <v>1420</v>
      </c>
    </row>
    <row r="8780" spans="1:8" x14ac:dyDescent="0.3">
      <c r="A8780" t="s">
        <v>7210</v>
      </c>
      <c r="B8780" t="s">
        <v>9</v>
      </c>
      <c r="C8780" t="s">
        <v>1108</v>
      </c>
      <c r="D8780" s="4">
        <v>44651</v>
      </c>
      <c r="E8780">
        <v>4100722658</v>
      </c>
      <c r="F8780" s="1">
        <v>1020</v>
      </c>
      <c r="G8780">
        <v>130188</v>
      </c>
      <c r="H8780" t="s">
        <v>1420</v>
      </c>
    </row>
    <row r="8781" spans="1:8" x14ac:dyDescent="0.3">
      <c r="A8781" t="s">
        <v>7210</v>
      </c>
      <c r="B8781" t="s">
        <v>2</v>
      </c>
      <c r="C8781" t="s">
        <v>1120</v>
      </c>
      <c r="D8781" s="4">
        <v>44651</v>
      </c>
      <c r="E8781">
        <v>7002922873</v>
      </c>
      <c r="F8781" s="1">
        <v>1232</v>
      </c>
      <c r="G8781" t="s">
        <v>7056</v>
      </c>
      <c r="H8781" t="s">
        <v>144</v>
      </c>
    </row>
    <row r="8782" spans="1:8" x14ac:dyDescent="0.3">
      <c r="A8782" t="s">
        <v>7210</v>
      </c>
      <c r="B8782" t="s">
        <v>5</v>
      </c>
      <c r="C8782" t="s">
        <v>1068</v>
      </c>
      <c r="D8782" s="4">
        <v>44651</v>
      </c>
      <c r="E8782">
        <v>4100722524</v>
      </c>
      <c r="F8782" s="1">
        <v>1032.82</v>
      </c>
      <c r="G8782">
        <v>48433</v>
      </c>
      <c r="H8782" t="s">
        <v>1067</v>
      </c>
    </row>
    <row r="8783" spans="1:8" x14ac:dyDescent="0.3">
      <c r="A8783" t="s">
        <v>7210</v>
      </c>
      <c r="B8783" t="s">
        <v>3</v>
      </c>
      <c r="C8783" t="s">
        <v>1094</v>
      </c>
      <c r="D8783" s="4">
        <v>44651</v>
      </c>
      <c r="E8783">
        <v>4100722676</v>
      </c>
      <c r="F8783" s="1">
        <v>1258.8399999999999</v>
      </c>
      <c r="G8783" s="3">
        <v>44621</v>
      </c>
      <c r="H8783" t="s">
        <v>7147</v>
      </c>
    </row>
    <row r="8784" spans="1:8" x14ac:dyDescent="0.3">
      <c r="A8784" t="s">
        <v>7210</v>
      </c>
      <c r="B8784" t="s">
        <v>2</v>
      </c>
      <c r="C8784" t="s">
        <v>1094</v>
      </c>
      <c r="D8784" s="4">
        <v>44651</v>
      </c>
      <c r="E8784">
        <v>3300274544</v>
      </c>
      <c r="F8784" s="1">
        <v>1297.4000000000001</v>
      </c>
      <c r="G8784" t="s">
        <v>1033</v>
      </c>
      <c r="H8784" t="s">
        <v>55</v>
      </c>
    </row>
    <row r="8785" spans="1:8" x14ac:dyDescent="0.3">
      <c r="A8785" t="s">
        <v>7210</v>
      </c>
      <c r="B8785" t="s">
        <v>2</v>
      </c>
      <c r="C8785" t="s">
        <v>1120</v>
      </c>
      <c r="D8785" s="4">
        <v>44651</v>
      </c>
      <c r="E8785">
        <v>7002922955</v>
      </c>
      <c r="F8785" s="1">
        <v>1300</v>
      </c>
      <c r="G8785" t="s">
        <v>7103</v>
      </c>
      <c r="H8785" t="s">
        <v>189</v>
      </c>
    </row>
    <row r="8786" spans="1:8" x14ac:dyDescent="0.3">
      <c r="A8786" t="s">
        <v>7210</v>
      </c>
      <c r="B8786" t="s">
        <v>2</v>
      </c>
      <c r="C8786" t="s">
        <v>1082</v>
      </c>
      <c r="D8786" s="4">
        <v>44651</v>
      </c>
      <c r="E8786">
        <v>4100722652</v>
      </c>
      <c r="F8786" s="1">
        <v>1320</v>
      </c>
      <c r="G8786">
        <v>28</v>
      </c>
      <c r="H8786" t="s">
        <v>7147</v>
      </c>
    </row>
    <row r="8787" spans="1:8" x14ac:dyDescent="0.3">
      <c r="A8787" t="s">
        <v>7210</v>
      </c>
      <c r="B8787" t="s">
        <v>9</v>
      </c>
      <c r="C8787" t="s">
        <v>1080</v>
      </c>
      <c r="D8787" s="4">
        <v>44651</v>
      </c>
      <c r="E8787">
        <v>7002922972</v>
      </c>
      <c r="F8787" s="1">
        <v>1116.8399999999999</v>
      </c>
      <c r="G8787" t="s">
        <v>7118</v>
      </c>
      <c r="H8787" t="s">
        <v>63</v>
      </c>
    </row>
    <row r="8788" spans="1:8" x14ac:dyDescent="0.3">
      <c r="A8788" t="s">
        <v>7210</v>
      </c>
      <c r="B8788" t="s">
        <v>3</v>
      </c>
      <c r="C8788" t="s">
        <v>1094</v>
      </c>
      <c r="D8788" s="4">
        <v>44651</v>
      </c>
      <c r="E8788">
        <v>4100722608</v>
      </c>
      <c r="F8788" s="1">
        <v>1347.79</v>
      </c>
      <c r="G8788" t="s">
        <v>3429</v>
      </c>
      <c r="H8788" t="s">
        <v>7147</v>
      </c>
    </row>
    <row r="8789" spans="1:8" x14ac:dyDescent="0.3">
      <c r="A8789" t="s">
        <v>7210</v>
      </c>
      <c r="B8789" t="s">
        <v>9</v>
      </c>
      <c r="C8789" t="s">
        <v>7149</v>
      </c>
      <c r="D8789" s="4">
        <v>44651</v>
      </c>
      <c r="E8789">
        <v>7002922997</v>
      </c>
      <c r="F8789" s="1">
        <v>1168</v>
      </c>
      <c r="G8789" t="s">
        <v>7142</v>
      </c>
      <c r="H8789" t="s">
        <v>244</v>
      </c>
    </row>
    <row r="8790" spans="1:8" x14ac:dyDescent="0.3">
      <c r="A8790" t="s">
        <v>7210</v>
      </c>
      <c r="B8790" t="s">
        <v>3</v>
      </c>
      <c r="C8790" t="s">
        <v>1094</v>
      </c>
      <c r="D8790" s="4">
        <v>44651</v>
      </c>
      <c r="E8790">
        <v>4100722506</v>
      </c>
      <c r="F8790" s="1">
        <v>1409.03</v>
      </c>
      <c r="G8790" t="s">
        <v>3403</v>
      </c>
      <c r="H8790" t="s">
        <v>7147</v>
      </c>
    </row>
    <row r="8791" spans="1:8" x14ac:dyDescent="0.3">
      <c r="A8791" t="s">
        <v>7210</v>
      </c>
      <c r="B8791" t="s">
        <v>9</v>
      </c>
      <c r="C8791" t="s">
        <v>1080</v>
      </c>
      <c r="D8791" s="4">
        <v>44651</v>
      </c>
      <c r="E8791">
        <v>7002922975</v>
      </c>
      <c r="F8791" s="1">
        <v>1178.54</v>
      </c>
      <c r="G8791" t="s">
        <v>7120</v>
      </c>
      <c r="H8791" t="s">
        <v>63</v>
      </c>
    </row>
    <row r="8792" spans="1:8" x14ac:dyDescent="0.3">
      <c r="A8792" t="s">
        <v>7210</v>
      </c>
      <c r="B8792" t="s">
        <v>5</v>
      </c>
      <c r="C8792" t="s">
        <v>1064</v>
      </c>
      <c r="D8792" s="4">
        <v>44651</v>
      </c>
      <c r="E8792">
        <v>4100721173</v>
      </c>
      <c r="F8792" s="1">
        <v>1192.79</v>
      </c>
      <c r="G8792" t="s">
        <v>3061</v>
      </c>
      <c r="H8792" t="s">
        <v>1115</v>
      </c>
    </row>
    <row r="8793" spans="1:8" x14ac:dyDescent="0.3">
      <c r="A8793" t="s">
        <v>7210</v>
      </c>
      <c r="B8793" t="s">
        <v>9</v>
      </c>
      <c r="C8793" t="s">
        <v>1098</v>
      </c>
      <c r="D8793" s="4">
        <v>44651</v>
      </c>
      <c r="E8793">
        <v>4100722226</v>
      </c>
      <c r="F8793" s="1">
        <v>1200</v>
      </c>
      <c r="G8793">
        <v>7888</v>
      </c>
      <c r="H8793" t="s">
        <v>1322</v>
      </c>
    </row>
    <row r="8794" spans="1:8" x14ac:dyDescent="0.3">
      <c r="A8794" t="s">
        <v>7210</v>
      </c>
      <c r="B8794" t="s">
        <v>2</v>
      </c>
      <c r="C8794" t="s">
        <v>1094</v>
      </c>
      <c r="D8794" s="4">
        <v>44651</v>
      </c>
      <c r="E8794">
        <v>4100722677</v>
      </c>
      <c r="F8794" s="1">
        <v>1440</v>
      </c>
      <c r="G8794" t="s">
        <v>3451</v>
      </c>
      <c r="H8794" t="s">
        <v>180</v>
      </c>
    </row>
    <row r="8795" spans="1:8" x14ac:dyDescent="0.3">
      <c r="A8795" t="s">
        <v>7210</v>
      </c>
      <c r="B8795" t="s">
        <v>3</v>
      </c>
      <c r="C8795" t="s">
        <v>1094</v>
      </c>
      <c r="D8795" s="4">
        <v>44651</v>
      </c>
      <c r="E8795">
        <v>4100722621</v>
      </c>
      <c r="F8795" s="1">
        <v>1453.32</v>
      </c>
      <c r="G8795">
        <v>472</v>
      </c>
      <c r="H8795" t="s">
        <v>7147</v>
      </c>
    </row>
    <row r="8796" spans="1:8" x14ac:dyDescent="0.3">
      <c r="A8796" t="s">
        <v>7210</v>
      </c>
      <c r="B8796" t="s">
        <v>3</v>
      </c>
      <c r="C8796" t="s">
        <v>1094</v>
      </c>
      <c r="D8796" s="4">
        <v>44651</v>
      </c>
      <c r="E8796">
        <v>4100722654</v>
      </c>
      <c r="F8796" s="1">
        <v>1466.72</v>
      </c>
      <c r="G8796" t="s">
        <v>3443</v>
      </c>
      <c r="H8796" t="s">
        <v>7147</v>
      </c>
    </row>
    <row r="8797" spans="1:8" x14ac:dyDescent="0.3">
      <c r="A8797" t="s">
        <v>7210</v>
      </c>
      <c r="B8797" t="s">
        <v>2</v>
      </c>
      <c r="C8797" t="s">
        <v>1120</v>
      </c>
      <c r="D8797" s="4">
        <v>44651</v>
      </c>
      <c r="E8797">
        <v>7002922936</v>
      </c>
      <c r="F8797" s="1">
        <v>1484.22</v>
      </c>
      <c r="G8797" t="s">
        <v>7087</v>
      </c>
      <c r="H8797" t="s">
        <v>3548</v>
      </c>
    </row>
    <row r="8798" spans="1:8" x14ac:dyDescent="0.3">
      <c r="A8798" t="s">
        <v>7210</v>
      </c>
      <c r="B8798" t="s">
        <v>2</v>
      </c>
      <c r="C8798" t="s">
        <v>1082</v>
      </c>
      <c r="D8798" s="4">
        <v>44651</v>
      </c>
      <c r="E8798">
        <v>4100722651</v>
      </c>
      <c r="F8798" s="1">
        <v>1485</v>
      </c>
      <c r="G8798">
        <v>32</v>
      </c>
      <c r="H8798" t="s">
        <v>7147</v>
      </c>
    </row>
    <row r="8799" spans="1:8" x14ac:dyDescent="0.3">
      <c r="A8799" t="s">
        <v>7210</v>
      </c>
      <c r="B8799" t="s">
        <v>2</v>
      </c>
      <c r="C8799" t="s">
        <v>1120</v>
      </c>
      <c r="D8799" s="4">
        <v>44651</v>
      </c>
      <c r="E8799">
        <v>7002922850</v>
      </c>
      <c r="F8799" s="1">
        <v>1496</v>
      </c>
      <c r="G8799" t="s">
        <v>7045</v>
      </c>
      <c r="H8799" t="s">
        <v>141</v>
      </c>
    </row>
    <row r="8800" spans="1:8" x14ac:dyDescent="0.3">
      <c r="A8800" t="s">
        <v>7210</v>
      </c>
      <c r="B8800" t="s">
        <v>2</v>
      </c>
      <c r="C8800" t="s">
        <v>1057</v>
      </c>
      <c r="D8800" s="4">
        <v>44651</v>
      </c>
      <c r="E8800">
        <v>4100722790</v>
      </c>
      <c r="F8800" s="1">
        <v>1250</v>
      </c>
      <c r="G8800" t="s">
        <v>3476</v>
      </c>
      <c r="H8800" t="s">
        <v>1346</v>
      </c>
    </row>
    <row r="8801" spans="1:8" x14ac:dyDescent="0.3">
      <c r="A8801" t="s">
        <v>7210</v>
      </c>
      <c r="B8801" t="s">
        <v>5</v>
      </c>
      <c r="C8801" t="s">
        <v>1064</v>
      </c>
      <c r="D8801" s="4">
        <v>44651</v>
      </c>
      <c r="E8801">
        <v>4100722602</v>
      </c>
      <c r="F8801" s="1">
        <v>1250</v>
      </c>
      <c r="G8801" t="s">
        <v>3426</v>
      </c>
      <c r="H8801" t="s">
        <v>1231</v>
      </c>
    </row>
    <row r="8802" spans="1:8" x14ac:dyDescent="0.3">
      <c r="A8802" t="s">
        <v>7210</v>
      </c>
      <c r="B8802" t="s">
        <v>5</v>
      </c>
      <c r="C8802" t="s">
        <v>1059</v>
      </c>
      <c r="D8802" s="4">
        <v>44651</v>
      </c>
      <c r="E8802">
        <v>4100722626</v>
      </c>
      <c r="F8802" s="1">
        <v>1252.5</v>
      </c>
      <c r="G8802">
        <v>369079</v>
      </c>
      <c r="H8802" t="s">
        <v>1058</v>
      </c>
    </row>
    <row r="8803" spans="1:8" x14ac:dyDescent="0.3">
      <c r="A8803" t="s">
        <v>7210</v>
      </c>
      <c r="B8803" t="s">
        <v>2</v>
      </c>
      <c r="C8803" t="s">
        <v>1120</v>
      </c>
      <c r="D8803" s="4">
        <v>44651</v>
      </c>
      <c r="E8803">
        <v>7002922889</v>
      </c>
      <c r="F8803" s="1">
        <v>1503</v>
      </c>
      <c r="G8803" t="s">
        <v>7061</v>
      </c>
      <c r="H8803" t="s">
        <v>374</v>
      </c>
    </row>
    <row r="8804" spans="1:8" x14ac:dyDescent="0.3">
      <c r="A8804" t="s">
        <v>7210</v>
      </c>
      <c r="B8804" t="s">
        <v>2</v>
      </c>
      <c r="C8804" t="s">
        <v>1120</v>
      </c>
      <c r="D8804" s="4">
        <v>44651</v>
      </c>
      <c r="E8804">
        <v>7002922891</v>
      </c>
      <c r="F8804" s="1">
        <v>1503</v>
      </c>
      <c r="G8804" t="s">
        <v>7062</v>
      </c>
      <c r="H8804" t="s">
        <v>374</v>
      </c>
    </row>
    <row r="8805" spans="1:8" x14ac:dyDescent="0.3">
      <c r="A8805" t="s">
        <v>7210</v>
      </c>
      <c r="B8805" t="s">
        <v>2</v>
      </c>
      <c r="C8805" t="s">
        <v>1120</v>
      </c>
      <c r="D8805" s="4">
        <v>44651</v>
      </c>
      <c r="E8805">
        <v>7002922893</v>
      </c>
      <c r="F8805" s="1">
        <v>1503</v>
      </c>
      <c r="G8805" t="s">
        <v>7063</v>
      </c>
      <c r="H8805" t="s">
        <v>374</v>
      </c>
    </row>
    <row r="8806" spans="1:8" x14ac:dyDescent="0.3">
      <c r="A8806" t="s">
        <v>7210</v>
      </c>
      <c r="B8806" t="s">
        <v>2</v>
      </c>
      <c r="C8806" t="s">
        <v>1120</v>
      </c>
      <c r="D8806" s="4">
        <v>44651</v>
      </c>
      <c r="E8806">
        <v>7002922895</v>
      </c>
      <c r="F8806" s="1">
        <v>1503</v>
      </c>
      <c r="G8806" t="s">
        <v>7064</v>
      </c>
      <c r="H8806" t="s">
        <v>374</v>
      </c>
    </row>
    <row r="8807" spans="1:8" x14ac:dyDescent="0.3">
      <c r="A8807" t="s">
        <v>7210</v>
      </c>
      <c r="B8807" t="s">
        <v>5</v>
      </c>
      <c r="C8807" t="s">
        <v>1064</v>
      </c>
      <c r="D8807" s="4">
        <v>44651</v>
      </c>
      <c r="E8807">
        <v>4100722695</v>
      </c>
      <c r="F8807" s="1">
        <v>1292.5</v>
      </c>
      <c r="G8807" t="s">
        <v>3456</v>
      </c>
      <c r="H8807" t="s">
        <v>3457</v>
      </c>
    </row>
    <row r="8808" spans="1:8" x14ac:dyDescent="0.3">
      <c r="A8808" t="s">
        <v>7210</v>
      </c>
      <c r="B8808" t="s">
        <v>5</v>
      </c>
      <c r="C8808" t="s">
        <v>1059</v>
      </c>
      <c r="D8808" s="4">
        <v>44651</v>
      </c>
      <c r="E8808">
        <v>4100722579</v>
      </c>
      <c r="F8808" s="1">
        <v>1334</v>
      </c>
      <c r="G8808">
        <v>352312</v>
      </c>
      <c r="H8808" t="s">
        <v>1058</v>
      </c>
    </row>
    <row r="8809" spans="1:8" x14ac:dyDescent="0.3">
      <c r="A8809" t="s">
        <v>7210</v>
      </c>
      <c r="B8809" t="s">
        <v>2</v>
      </c>
      <c r="C8809" t="s">
        <v>1094</v>
      </c>
      <c r="D8809" s="4">
        <v>44651</v>
      </c>
      <c r="E8809">
        <v>4100722646</v>
      </c>
      <c r="F8809" s="1">
        <v>1625</v>
      </c>
      <c r="G8809" t="s">
        <v>3440</v>
      </c>
      <c r="H8809" t="s">
        <v>180</v>
      </c>
    </row>
    <row r="8810" spans="1:8" x14ac:dyDescent="0.3">
      <c r="A8810" t="s">
        <v>7210</v>
      </c>
      <c r="B8810" t="s">
        <v>5</v>
      </c>
      <c r="C8810" t="s">
        <v>1096</v>
      </c>
      <c r="D8810" s="4">
        <v>44651</v>
      </c>
      <c r="E8810">
        <v>4100722701</v>
      </c>
      <c r="F8810" s="1">
        <v>1368</v>
      </c>
      <c r="G8810">
        <v>183467</v>
      </c>
      <c r="H8810" t="s">
        <v>2843</v>
      </c>
    </row>
    <row r="8811" spans="1:8" x14ac:dyDescent="0.3">
      <c r="A8811" t="s">
        <v>7210</v>
      </c>
      <c r="B8811" t="s">
        <v>2</v>
      </c>
      <c r="C8811" t="s">
        <v>1128</v>
      </c>
      <c r="D8811" s="4">
        <v>44651</v>
      </c>
      <c r="E8811">
        <v>4100722726</v>
      </c>
      <c r="F8811" s="1">
        <v>1607.63</v>
      </c>
      <c r="G8811" t="s">
        <v>3462</v>
      </c>
      <c r="H8811" t="s">
        <v>2118</v>
      </c>
    </row>
    <row r="8812" spans="1:8" x14ac:dyDescent="0.3">
      <c r="A8812" t="s">
        <v>7210</v>
      </c>
      <c r="B8812" t="s">
        <v>9</v>
      </c>
      <c r="C8812" t="s">
        <v>1108</v>
      </c>
      <c r="D8812" s="4">
        <v>44651</v>
      </c>
      <c r="E8812">
        <v>4100722519</v>
      </c>
      <c r="F8812" s="1">
        <v>1395</v>
      </c>
      <c r="G8812">
        <v>129646</v>
      </c>
      <c r="H8812" t="s">
        <v>1420</v>
      </c>
    </row>
    <row r="8813" spans="1:8" x14ac:dyDescent="0.3">
      <c r="A8813" t="s">
        <v>7210</v>
      </c>
      <c r="B8813" t="s">
        <v>5</v>
      </c>
      <c r="C8813" t="s">
        <v>1059</v>
      </c>
      <c r="D8813" s="4">
        <v>44651</v>
      </c>
      <c r="E8813">
        <v>4100722489</v>
      </c>
      <c r="F8813" s="1">
        <v>1400</v>
      </c>
      <c r="G8813" t="s">
        <v>3395</v>
      </c>
      <c r="H8813" t="s">
        <v>1195</v>
      </c>
    </row>
    <row r="8814" spans="1:8" x14ac:dyDescent="0.3">
      <c r="A8814" t="s">
        <v>7210</v>
      </c>
      <c r="B8814" t="s">
        <v>3</v>
      </c>
      <c r="C8814" t="s">
        <v>1094</v>
      </c>
      <c r="D8814" s="4">
        <v>44651</v>
      </c>
      <c r="E8814">
        <v>4100722648</v>
      </c>
      <c r="F8814" s="1">
        <v>1696.03</v>
      </c>
      <c r="G8814" t="s">
        <v>3441</v>
      </c>
      <c r="H8814" t="s">
        <v>7147</v>
      </c>
    </row>
    <row r="8815" spans="1:8" x14ac:dyDescent="0.3">
      <c r="A8815" t="s">
        <v>7210</v>
      </c>
      <c r="B8815" t="s">
        <v>2</v>
      </c>
      <c r="C8815" t="s">
        <v>7151</v>
      </c>
      <c r="D8815" s="4">
        <v>44651</v>
      </c>
      <c r="E8815">
        <v>4100722561</v>
      </c>
      <c r="F8815" s="1">
        <v>1731.5</v>
      </c>
      <c r="G8815" t="s">
        <v>3416</v>
      </c>
      <c r="H8815" t="s">
        <v>1960</v>
      </c>
    </row>
    <row r="8816" spans="1:8" x14ac:dyDescent="0.3">
      <c r="A8816" t="s">
        <v>7210</v>
      </c>
      <c r="B8816" t="s">
        <v>3</v>
      </c>
      <c r="C8816" t="s">
        <v>1120</v>
      </c>
      <c r="D8816" s="4">
        <v>44651</v>
      </c>
      <c r="E8816">
        <v>4100722607</v>
      </c>
      <c r="F8816" s="1">
        <v>1736</v>
      </c>
      <c r="G8816" t="s">
        <v>3428</v>
      </c>
      <c r="H8816" t="s">
        <v>565</v>
      </c>
    </row>
    <row r="8817" spans="1:8" x14ac:dyDescent="0.3">
      <c r="A8817" t="s">
        <v>7210</v>
      </c>
      <c r="B8817" t="s">
        <v>2</v>
      </c>
      <c r="C8817" t="s">
        <v>1057</v>
      </c>
      <c r="D8817" s="4">
        <v>44651</v>
      </c>
      <c r="E8817">
        <v>4100722568</v>
      </c>
      <c r="F8817" s="1">
        <v>1453.64</v>
      </c>
      <c r="G8817">
        <v>485720</v>
      </c>
      <c r="H8817" t="s">
        <v>1060</v>
      </c>
    </row>
    <row r="8818" spans="1:8" x14ac:dyDescent="0.3">
      <c r="A8818" t="s">
        <v>7210</v>
      </c>
      <c r="B8818" t="s">
        <v>2</v>
      </c>
      <c r="C8818" t="s">
        <v>1181</v>
      </c>
      <c r="D8818" s="4">
        <v>44651</v>
      </c>
      <c r="E8818">
        <v>4100722671</v>
      </c>
      <c r="F8818" s="1">
        <v>1467.41</v>
      </c>
      <c r="G8818" t="s">
        <v>3449</v>
      </c>
      <c r="H8818" t="s">
        <v>1282</v>
      </c>
    </row>
    <row r="8819" spans="1:8" x14ac:dyDescent="0.3">
      <c r="A8819" t="s">
        <v>7210</v>
      </c>
      <c r="B8819" t="s">
        <v>5</v>
      </c>
      <c r="C8819" t="s">
        <v>1108</v>
      </c>
      <c r="D8819" s="4">
        <v>44651</v>
      </c>
      <c r="E8819">
        <v>4100722778</v>
      </c>
      <c r="F8819" s="1">
        <v>1500</v>
      </c>
      <c r="G8819">
        <v>162724</v>
      </c>
      <c r="H8819" t="s">
        <v>7197</v>
      </c>
    </row>
    <row r="8820" spans="1:8" x14ac:dyDescent="0.3">
      <c r="A8820" t="s">
        <v>7210</v>
      </c>
      <c r="B8820" t="s">
        <v>5</v>
      </c>
      <c r="C8820" t="s">
        <v>1108</v>
      </c>
      <c r="D8820" s="4">
        <v>44651</v>
      </c>
      <c r="E8820">
        <v>4100722779</v>
      </c>
      <c r="F8820" s="1">
        <v>1500</v>
      </c>
      <c r="G8820">
        <v>162841</v>
      </c>
      <c r="H8820" t="s">
        <v>7197</v>
      </c>
    </row>
    <row r="8821" spans="1:8" x14ac:dyDescent="0.3">
      <c r="A8821" t="s">
        <v>7210</v>
      </c>
      <c r="B8821" t="s">
        <v>2</v>
      </c>
      <c r="C8821" t="s">
        <v>1120</v>
      </c>
      <c r="D8821" s="4">
        <v>44651</v>
      </c>
      <c r="E8821">
        <v>7002922958</v>
      </c>
      <c r="F8821" s="1">
        <v>1800</v>
      </c>
      <c r="G8821" t="s">
        <v>7106</v>
      </c>
      <c r="H8821" t="s">
        <v>230</v>
      </c>
    </row>
    <row r="8822" spans="1:8" x14ac:dyDescent="0.3">
      <c r="A8822" t="s">
        <v>7210</v>
      </c>
      <c r="B8822" t="s">
        <v>5</v>
      </c>
      <c r="C8822" t="s">
        <v>1091</v>
      </c>
      <c r="D8822" s="4">
        <v>44651</v>
      </c>
      <c r="E8822">
        <v>4100722787</v>
      </c>
      <c r="F8822" s="1">
        <v>1575</v>
      </c>
      <c r="G8822" t="s">
        <v>3474</v>
      </c>
      <c r="H8822" t="s">
        <v>1401</v>
      </c>
    </row>
    <row r="8823" spans="1:8" x14ac:dyDescent="0.3">
      <c r="A8823" t="s">
        <v>7210</v>
      </c>
      <c r="B8823" t="s">
        <v>5</v>
      </c>
      <c r="C8823" t="s">
        <v>1059</v>
      </c>
      <c r="D8823" s="4">
        <v>44651</v>
      </c>
      <c r="E8823">
        <v>4100722470</v>
      </c>
      <c r="F8823" s="1">
        <v>1595</v>
      </c>
      <c r="G8823">
        <v>373118</v>
      </c>
      <c r="H8823" t="s">
        <v>1058</v>
      </c>
    </row>
    <row r="8824" spans="1:8" x14ac:dyDescent="0.3">
      <c r="A8824" t="s">
        <v>7210</v>
      </c>
      <c r="B8824" t="s">
        <v>5</v>
      </c>
      <c r="C8824" t="s">
        <v>1059</v>
      </c>
      <c r="D8824" s="4">
        <v>44651</v>
      </c>
      <c r="E8824">
        <v>4100722474</v>
      </c>
      <c r="F8824" s="1">
        <v>1600</v>
      </c>
      <c r="G8824" t="s">
        <v>3389</v>
      </c>
      <c r="H8824" t="s">
        <v>1195</v>
      </c>
    </row>
    <row r="8825" spans="1:8" x14ac:dyDescent="0.3">
      <c r="A8825" t="s">
        <v>7210</v>
      </c>
      <c r="B8825" t="s">
        <v>5</v>
      </c>
      <c r="C8825" t="s">
        <v>1059</v>
      </c>
      <c r="D8825" s="4">
        <v>44651</v>
      </c>
      <c r="E8825">
        <v>4100722490</v>
      </c>
      <c r="F8825" s="1">
        <v>1600</v>
      </c>
      <c r="G8825" t="s">
        <v>3396</v>
      </c>
      <c r="H8825" t="s">
        <v>1195</v>
      </c>
    </row>
    <row r="8826" spans="1:8" x14ac:dyDescent="0.3">
      <c r="A8826" t="s">
        <v>7210</v>
      </c>
      <c r="B8826" t="s">
        <v>2</v>
      </c>
      <c r="C8826" t="s">
        <v>1120</v>
      </c>
      <c r="D8826" s="4">
        <v>44651</v>
      </c>
      <c r="E8826">
        <v>7002922935</v>
      </c>
      <c r="F8826" s="1">
        <v>1950</v>
      </c>
      <c r="G8826" t="s">
        <v>7086</v>
      </c>
      <c r="H8826" t="s">
        <v>3548</v>
      </c>
    </row>
    <row r="8827" spans="1:8" x14ac:dyDescent="0.3">
      <c r="A8827" t="s">
        <v>7210</v>
      </c>
      <c r="B8827" t="s">
        <v>5</v>
      </c>
      <c r="C8827" t="s">
        <v>1052</v>
      </c>
      <c r="D8827" s="4">
        <v>44651</v>
      </c>
      <c r="E8827">
        <v>4100722705</v>
      </c>
      <c r="F8827" s="1">
        <v>1646</v>
      </c>
      <c r="G8827">
        <v>4313202</v>
      </c>
      <c r="H8827" t="s">
        <v>1083</v>
      </c>
    </row>
    <row r="8828" spans="1:8" x14ac:dyDescent="0.3">
      <c r="A8828" t="s">
        <v>7210</v>
      </c>
      <c r="B8828" t="s">
        <v>2</v>
      </c>
      <c r="C8828" t="s">
        <v>1094</v>
      </c>
      <c r="D8828" s="4">
        <v>44651</v>
      </c>
      <c r="E8828">
        <v>4100722645</v>
      </c>
      <c r="F8828" s="1">
        <v>2000</v>
      </c>
      <c r="G8828" t="s">
        <v>3439</v>
      </c>
      <c r="H8828" t="s">
        <v>180</v>
      </c>
    </row>
    <row r="8829" spans="1:8" x14ac:dyDescent="0.3">
      <c r="A8829" t="s">
        <v>7210</v>
      </c>
      <c r="B8829" t="s">
        <v>2</v>
      </c>
      <c r="C8829" t="s">
        <v>1094</v>
      </c>
      <c r="D8829" s="4">
        <v>44651</v>
      </c>
      <c r="E8829">
        <v>4100722679</v>
      </c>
      <c r="F8829" s="1">
        <v>2037.5</v>
      </c>
      <c r="G8829" t="s">
        <v>3453</v>
      </c>
      <c r="H8829" t="s">
        <v>180</v>
      </c>
    </row>
    <row r="8830" spans="1:8" x14ac:dyDescent="0.3">
      <c r="A8830" t="s">
        <v>7210</v>
      </c>
      <c r="B8830" t="s">
        <v>3</v>
      </c>
      <c r="C8830" t="s">
        <v>1073</v>
      </c>
      <c r="D8830" s="4">
        <v>44651</v>
      </c>
      <c r="E8830">
        <v>4100722776</v>
      </c>
      <c r="F8830" s="1">
        <v>1707.16</v>
      </c>
      <c r="G8830">
        <v>271465</v>
      </c>
      <c r="H8830" t="s">
        <v>1072</v>
      </c>
    </row>
    <row r="8831" spans="1:8" x14ac:dyDescent="0.3">
      <c r="A8831" t="s">
        <v>7210</v>
      </c>
      <c r="B8831" t="s">
        <v>2</v>
      </c>
      <c r="C8831" t="s">
        <v>1120</v>
      </c>
      <c r="D8831" s="4">
        <v>44651</v>
      </c>
      <c r="E8831">
        <v>7002922897</v>
      </c>
      <c r="F8831" s="1">
        <v>2066.66</v>
      </c>
      <c r="G8831" t="s">
        <v>7065</v>
      </c>
      <c r="H8831" t="s">
        <v>374</v>
      </c>
    </row>
    <row r="8832" spans="1:8" x14ac:dyDescent="0.3">
      <c r="A8832" t="s">
        <v>7210</v>
      </c>
      <c r="B8832" t="s">
        <v>2</v>
      </c>
      <c r="C8832" t="s">
        <v>1120</v>
      </c>
      <c r="D8832" s="4">
        <v>44651</v>
      </c>
      <c r="E8832">
        <v>7002922899</v>
      </c>
      <c r="F8832" s="1">
        <v>2066.66</v>
      </c>
      <c r="G8832" t="s">
        <v>7066</v>
      </c>
      <c r="H8832" t="s">
        <v>374</v>
      </c>
    </row>
    <row r="8833" spans="1:8" x14ac:dyDescent="0.3">
      <c r="A8833" t="s">
        <v>7210</v>
      </c>
      <c r="B8833" t="s">
        <v>2</v>
      </c>
      <c r="C8833" t="s">
        <v>1120</v>
      </c>
      <c r="D8833" s="4">
        <v>44651</v>
      </c>
      <c r="E8833">
        <v>7002922901</v>
      </c>
      <c r="F8833" s="1">
        <v>2066.66</v>
      </c>
      <c r="G8833" t="s">
        <v>7067</v>
      </c>
      <c r="H8833" t="s">
        <v>374</v>
      </c>
    </row>
    <row r="8834" spans="1:8" x14ac:dyDescent="0.3">
      <c r="A8834" t="s">
        <v>7210</v>
      </c>
      <c r="B8834" t="s">
        <v>2</v>
      </c>
      <c r="C8834" t="s">
        <v>1120</v>
      </c>
      <c r="D8834" s="4">
        <v>44651</v>
      </c>
      <c r="E8834">
        <v>7002922903</v>
      </c>
      <c r="F8834" s="1">
        <v>2066.66</v>
      </c>
      <c r="G8834" t="s">
        <v>7068</v>
      </c>
      <c r="H8834" t="s">
        <v>374</v>
      </c>
    </row>
    <row r="8835" spans="1:8" x14ac:dyDescent="0.3">
      <c r="A8835" t="s">
        <v>7210</v>
      </c>
      <c r="B8835" t="s">
        <v>2</v>
      </c>
      <c r="C8835" t="s">
        <v>1057</v>
      </c>
      <c r="D8835" s="4">
        <v>44651</v>
      </c>
      <c r="E8835">
        <v>4100722547</v>
      </c>
      <c r="F8835" s="1">
        <v>1733</v>
      </c>
      <c r="G8835">
        <v>457804</v>
      </c>
      <c r="H8835" t="s">
        <v>1056</v>
      </c>
    </row>
    <row r="8836" spans="1:8" x14ac:dyDescent="0.3">
      <c r="A8836" t="s">
        <v>7210</v>
      </c>
      <c r="B8836" t="s">
        <v>2</v>
      </c>
      <c r="C8836" t="s">
        <v>1094</v>
      </c>
      <c r="D8836" s="4">
        <v>44651</v>
      </c>
      <c r="E8836">
        <v>4100722666</v>
      </c>
      <c r="F8836" s="1">
        <v>2110</v>
      </c>
      <c r="G8836" t="s">
        <v>3446</v>
      </c>
      <c r="H8836" t="s">
        <v>180</v>
      </c>
    </row>
    <row r="8837" spans="1:8" x14ac:dyDescent="0.3">
      <c r="A8837" t="s">
        <v>7210</v>
      </c>
      <c r="B8837" t="s">
        <v>2</v>
      </c>
      <c r="C8837" t="s">
        <v>1094</v>
      </c>
      <c r="D8837" s="4">
        <v>44651</v>
      </c>
      <c r="E8837">
        <v>3300274542</v>
      </c>
      <c r="F8837" s="1">
        <v>2118.35</v>
      </c>
      <c r="G8837" t="s">
        <v>1030</v>
      </c>
      <c r="H8837" t="s">
        <v>87</v>
      </c>
    </row>
    <row r="8838" spans="1:8" x14ac:dyDescent="0.3">
      <c r="A8838" t="s">
        <v>7210</v>
      </c>
      <c r="B8838" t="s">
        <v>2</v>
      </c>
      <c r="C8838" t="s">
        <v>1074</v>
      </c>
      <c r="D8838" s="4">
        <v>44651</v>
      </c>
      <c r="E8838">
        <v>4100722493</v>
      </c>
      <c r="F8838" s="1">
        <v>1806.3</v>
      </c>
      <c r="G8838" t="s">
        <v>3397</v>
      </c>
      <c r="H8838" t="s">
        <v>1173</v>
      </c>
    </row>
    <row r="8839" spans="1:8" x14ac:dyDescent="0.3">
      <c r="A8839" t="s">
        <v>7210</v>
      </c>
      <c r="B8839" t="s">
        <v>2</v>
      </c>
      <c r="C8839" t="s">
        <v>1120</v>
      </c>
      <c r="D8839" s="4">
        <v>44651</v>
      </c>
      <c r="E8839">
        <v>7002922932</v>
      </c>
      <c r="F8839" s="1">
        <v>2293.7600000000002</v>
      </c>
      <c r="G8839" t="s">
        <v>7083</v>
      </c>
      <c r="H8839" t="s">
        <v>3548</v>
      </c>
    </row>
    <row r="8840" spans="1:8" x14ac:dyDescent="0.3">
      <c r="A8840" t="s">
        <v>7210</v>
      </c>
      <c r="B8840" t="s">
        <v>5</v>
      </c>
      <c r="C8840" t="s">
        <v>1108</v>
      </c>
      <c r="D8840" s="4">
        <v>44651</v>
      </c>
      <c r="E8840">
        <v>4100722781</v>
      </c>
      <c r="F8840" s="1">
        <v>2000</v>
      </c>
      <c r="G8840">
        <v>163305</v>
      </c>
      <c r="H8840" t="s">
        <v>7197</v>
      </c>
    </row>
    <row r="8841" spans="1:8" x14ac:dyDescent="0.3">
      <c r="A8841" t="s">
        <v>7210</v>
      </c>
      <c r="B8841" t="s">
        <v>2</v>
      </c>
      <c r="C8841" t="s">
        <v>1108</v>
      </c>
      <c r="D8841" s="4">
        <v>44651</v>
      </c>
      <c r="E8841">
        <v>4100722792</v>
      </c>
      <c r="F8841" s="1">
        <v>2000</v>
      </c>
      <c r="G8841">
        <v>163392</v>
      </c>
      <c r="H8841" t="s">
        <v>7197</v>
      </c>
    </row>
    <row r="8842" spans="1:8" x14ac:dyDescent="0.3">
      <c r="A8842" t="s">
        <v>7210</v>
      </c>
      <c r="B8842" t="s">
        <v>2</v>
      </c>
      <c r="C8842" t="s">
        <v>1120</v>
      </c>
      <c r="D8842" s="4">
        <v>44651</v>
      </c>
      <c r="E8842">
        <v>7002922945</v>
      </c>
      <c r="F8842" s="1">
        <v>2400</v>
      </c>
      <c r="G8842" t="s">
        <v>7093</v>
      </c>
      <c r="H8842" t="s">
        <v>3572</v>
      </c>
    </row>
    <row r="8843" spans="1:8" x14ac:dyDescent="0.3">
      <c r="A8843" t="s">
        <v>7210</v>
      </c>
      <c r="B8843" t="s">
        <v>5</v>
      </c>
      <c r="C8843" t="s">
        <v>1129</v>
      </c>
      <c r="D8843" s="4">
        <v>44651</v>
      </c>
      <c r="E8843">
        <v>4100722545</v>
      </c>
      <c r="F8843" s="1">
        <v>2000</v>
      </c>
      <c r="G8843">
        <v>399170</v>
      </c>
      <c r="H8843" t="s">
        <v>1362</v>
      </c>
    </row>
    <row r="8844" spans="1:8" x14ac:dyDescent="0.3">
      <c r="A8844" t="s">
        <v>7210</v>
      </c>
      <c r="B8844" t="s">
        <v>2</v>
      </c>
      <c r="C8844" t="s">
        <v>1057</v>
      </c>
      <c r="D8844" s="4">
        <v>44651</v>
      </c>
      <c r="E8844">
        <v>4100722710</v>
      </c>
      <c r="F8844" s="1">
        <v>2457</v>
      </c>
      <c r="G8844">
        <v>11755</v>
      </c>
      <c r="H8844" t="s">
        <v>158</v>
      </c>
    </row>
    <row r="8845" spans="1:8" x14ac:dyDescent="0.3">
      <c r="A8845" t="s">
        <v>7210</v>
      </c>
      <c r="B8845" t="s">
        <v>5</v>
      </c>
      <c r="C8845" t="s">
        <v>1064</v>
      </c>
      <c r="D8845" s="4">
        <v>44651</v>
      </c>
      <c r="E8845">
        <v>4100722711</v>
      </c>
      <c r="F8845" s="1">
        <v>2051.5</v>
      </c>
      <c r="G8845" t="s">
        <v>3458</v>
      </c>
      <c r="H8845" t="s">
        <v>1338</v>
      </c>
    </row>
    <row r="8846" spans="1:8" x14ac:dyDescent="0.3">
      <c r="A8846" t="s">
        <v>7210</v>
      </c>
      <c r="B8846" t="s">
        <v>9</v>
      </c>
      <c r="C8846" t="s">
        <v>1080</v>
      </c>
      <c r="D8846" s="4">
        <v>44651</v>
      </c>
      <c r="E8846">
        <v>7002922965</v>
      </c>
      <c r="F8846" s="1">
        <v>2096.41</v>
      </c>
      <c r="G8846" t="s">
        <v>7111</v>
      </c>
      <c r="H8846" t="s">
        <v>63</v>
      </c>
    </row>
    <row r="8847" spans="1:8" x14ac:dyDescent="0.3">
      <c r="A8847" t="s">
        <v>7210</v>
      </c>
      <c r="B8847" t="s">
        <v>2</v>
      </c>
      <c r="C8847" t="s">
        <v>1120</v>
      </c>
      <c r="D8847" s="4">
        <v>44651</v>
      </c>
      <c r="E8847">
        <v>7002922931</v>
      </c>
      <c r="F8847" s="1">
        <v>2543.4</v>
      </c>
      <c r="G8847" t="s">
        <v>7082</v>
      </c>
      <c r="H8847" t="s">
        <v>3548</v>
      </c>
    </row>
    <row r="8848" spans="1:8" x14ac:dyDescent="0.3">
      <c r="A8848" t="s">
        <v>7210</v>
      </c>
      <c r="B8848" t="s">
        <v>2</v>
      </c>
      <c r="C8848" t="s">
        <v>1120</v>
      </c>
      <c r="D8848" s="4">
        <v>44651</v>
      </c>
      <c r="E8848">
        <v>7002922928</v>
      </c>
      <c r="F8848" s="1">
        <v>2577.52</v>
      </c>
      <c r="G8848" t="s">
        <v>7081</v>
      </c>
      <c r="H8848" t="s">
        <v>3548</v>
      </c>
    </row>
    <row r="8849" spans="1:8" x14ac:dyDescent="0.3">
      <c r="A8849" t="s">
        <v>7210</v>
      </c>
      <c r="B8849" t="s">
        <v>19</v>
      </c>
      <c r="C8849" t="s">
        <v>1108</v>
      </c>
      <c r="D8849" s="4">
        <v>44651</v>
      </c>
      <c r="E8849">
        <v>4100722777</v>
      </c>
      <c r="F8849" s="1">
        <v>2150</v>
      </c>
      <c r="G8849">
        <v>164680</v>
      </c>
      <c r="H8849" t="s">
        <v>7196</v>
      </c>
    </row>
    <row r="8850" spans="1:8" x14ac:dyDescent="0.3">
      <c r="A8850" t="s">
        <v>7210</v>
      </c>
      <c r="B8850" t="s">
        <v>5</v>
      </c>
      <c r="C8850" t="s">
        <v>1059</v>
      </c>
      <c r="D8850" s="4">
        <v>44651</v>
      </c>
      <c r="E8850">
        <v>4100722582</v>
      </c>
      <c r="F8850" s="1">
        <v>2194.5</v>
      </c>
      <c r="G8850">
        <v>371095</v>
      </c>
      <c r="H8850" t="s">
        <v>1058</v>
      </c>
    </row>
    <row r="8851" spans="1:8" x14ac:dyDescent="0.3">
      <c r="A8851" t="s">
        <v>7210</v>
      </c>
      <c r="B8851" t="s">
        <v>5</v>
      </c>
      <c r="C8851" t="s">
        <v>1059</v>
      </c>
      <c r="D8851" s="4">
        <v>44651</v>
      </c>
      <c r="E8851">
        <v>4100722475</v>
      </c>
      <c r="F8851" s="1">
        <v>2200</v>
      </c>
      <c r="G8851" t="s">
        <v>3390</v>
      </c>
      <c r="H8851" t="s">
        <v>1195</v>
      </c>
    </row>
    <row r="8852" spans="1:8" x14ac:dyDescent="0.3">
      <c r="A8852" t="s">
        <v>7210</v>
      </c>
      <c r="B8852" t="s">
        <v>5</v>
      </c>
      <c r="C8852" t="s">
        <v>1091</v>
      </c>
      <c r="D8852" s="4">
        <v>44651</v>
      </c>
      <c r="E8852">
        <v>4100722759</v>
      </c>
      <c r="F8852" s="1">
        <v>2200</v>
      </c>
      <c r="G8852">
        <v>21392</v>
      </c>
      <c r="H8852" t="s">
        <v>1126</v>
      </c>
    </row>
    <row r="8853" spans="1:8" x14ac:dyDescent="0.3">
      <c r="A8853" t="s">
        <v>7210</v>
      </c>
      <c r="B8853" t="s">
        <v>9</v>
      </c>
      <c r="C8853" t="s">
        <v>1080</v>
      </c>
      <c r="D8853" s="4">
        <v>44651</v>
      </c>
      <c r="E8853">
        <v>7002922973</v>
      </c>
      <c r="F8853" s="1">
        <v>2211.4899999999998</v>
      </c>
      <c r="G8853" t="s">
        <v>7119</v>
      </c>
      <c r="H8853" t="s">
        <v>63</v>
      </c>
    </row>
    <row r="8854" spans="1:8" x14ac:dyDescent="0.3">
      <c r="A8854" t="s">
        <v>7210</v>
      </c>
      <c r="B8854" t="s">
        <v>2</v>
      </c>
      <c r="C8854" t="s">
        <v>1094</v>
      </c>
      <c r="D8854" s="4">
        <v>44651</v>
      </c>
      <c r="E8854">
        <v>3300274545</v>
      </c>
      <c r="F8854" s="1">
        <v>2682.52</v>
      </c>
      <c r="G8854" t="s">
        <v>1034</v>
      </c>
      <c r="H8854" t="s">
        <v>7207</v>
      </c>
    </row>
    <row r="8855" spans="1:8" x14ac:dyDescent="0.3">
      <c r="A8855" t="s">
        <v>7210</v>
      </c>
      <c r="B8855" t="s">
        <v>2</v>
      </c>
      <c r="C8855" t="s">
        <v>1120</v>
      </c>
      <c r="D8855" s="4">
        <v>44651</v>
      </c>
      <c r="E8855">
        <v>7002922871</v>
      </c>
      <c r="F8855" s="1">
        <v>2688</v>
      </c>
      <c r="G8855" t="s">
        <v>7055</v>
      </c>
      <c r="H8855" t="s">
        <v>144</v>
      </c>
    </row>
    <row r="8856" spans="1:8" x14ac:dyDescent="0.3">
      <c r="A8856" t="s">
        <v>7210</v>
      </c>
      <c r="B8856" t="s">
        <v>2</v>
      </c>
      <c r="C8856" t="s">
        <v>1082</v>
      </c>
      <c r="D8856" s="4">
        <v>44651</v>
      </c>
      <c r="E8856">
        <v>4100720850</v>
      </c>
      <c r="F8856" s="1">
        <v>2252</v>
      </c>
      <c r="G8856">
        <v>8065</v>
      </c>
      <c r="H8856" t="s">
        <v>1243</v>
      </c>
    </row>
    <row r="8857" spans="1:8" x14ac:dyDescent="0.3">
      <c r="A8857" t="s">
        <v>7210</v>
      </c>
      <c r="B8857" t="s">
        <v>2</v>
      </c>
      <c r="C8857" t="s">
        <v>1094</v>
      </c>
      <c r="D8857" s="4">
        <v>44651</v>
      </c>
      <c r="E8857">
        <v>3300274543</v>
      </c>
      <c r="F8857" s="1">
        <v>2712.6</v>
      </c>
      <c r="G8857" t="s">
        <v>1031</v>
      </c>
      <c r="H8857" t="s">
        <v>1032</v>
      </c>
    </row>
    <row r="8858" spans="1:8" x14ac:dyDescent="0.3">
      <c r="A8858" t="s">
        <v>7210</v>
      </c>
      <c r="B8858" t="s">
        <v>2</v>
      </c>
      <c r="C8858" t="s">
        <v>7145</v>
      </c>
      <c r="D8858" s="4">
        <v>44651</v>
      </c>
      <c r="E8858">
        <v>7002923001</v>
      </c>
      <c r="F8858" s="1">
        <v>2782.44</v>
      </c>
      <c r="G8858">
        <v>0</v>
      </c>
      <c r="H8858" t="s">
        <v>238</v>
      </c>
    </row>
    <row r="8859" spans="1:8" x14ac:dyDescent="0.3">
      <c r="A8859" t="s">
        <v>7210</v>
      </c>
      <c r="B8859" t="s">
        <v>2</v>
      </c>
      <c r="C8859" t="s">
        <v>7145</v>
      </c>
      <c r="D8859" s="4">
        <v>44651</v>
      </c>
      <c r="E8859">
        <v>7002923005</v>
      </c>
      <c r="F8859" s="1">
        <v>2782.44</v>
      </c>
      <c r="G8859">
        <v>0</v>
      </c>
      <c r="H8859" t="s">
        <v>3499</v>
      </c>
    </row>
    <row r="8860" spans="1:8" x14ac:dyDescent="0.3">
      <c r="A8860" t="s">
        <v>7210</v>
      </c>
      <c r="B8860" t="s">
        <v>2</v>
      </c>
      <c r="C8860" t="s">
        <v>7145</v>
      </c>
      <c r="D8860" s="4">
        <v>44651</v>
      </c>
      <c r="E8860">
        <v>7002923006</v>
      </c>
      <c r="F8860" s="1">
        <v>2782.44</v>
      </c>
      <c r="G8860">
        <v>0</v>
      </c>
      <c r="H8860" t="s">
        <v>3517</v>
      </c>
    </row>
    <row r="8861" spans="1:8" x14ac:dyDescent="0.3">
      <c r="A8861" t="s">
        <v>7210</v>
      </c>
      <c r="B8861" t="s">
        <v>2</v>
      </c>
      <c r="C8861" t="s">
        <v>7145</v>
      </c>
      <c r="D8861" s="4">
        <v>44651</v>
      </c>
      <c r="E8861">
        <v>7002923008</v>
      </c>
      <c r="F8861" s="1">
        <v>2782.44</v>
      </c>
      <c r="G8861">
        <v>0</v>
      </c>
      <c r="H8861" t="s">
        <v>3529</v>
      </c>
    </row>
    <row r="8862" spans="1:8" x14ac:dyDescent="0.3">
      <c r="A8862" t="s">
        <v>7210</v>
      </c>
      <c r="B8862" t="s">
        <v>2</v>
      </c>
      <c r="C8862" t="s">
        <v>2104</v>
      </c>
      <c r="D8862" s="4">
        <v>44651</v>
      </c>
      <c r="E8862">
        <v>4100722552</v>
      </c>
      <c r="F8862" s="1">
        <v>2365.61</v>
      </c>
      <c r="G8862">
        <v>8870</v>
      </c>
      <c r="H8862" t="s">
        <v>3412</v>
      </c>
    </row>
    <row r="8863" spans="1:8" x14ac:dyDescent="0.3">
      <c r="A8863" t="s">
        <v>7210</v>
      </c>
      <c r="B8863" t="s">
        <v>2</v>
      </c>
      <c r="C8863" t="s">
        <v>1094</v>
      </c>
      <c r="D8863" s="4">
        <v>44651</v>
      </c>
      <c r="E8863">
        <v>4100722643</v>
      </c>
      <c r="F8863" s="1">
        <v>2850</v>
      </c>
      <c r="G8863" t="s">
        <v>3438</v>
      </c>
      <c r="H8863" t="s">
        <v>180</v>
      </c>
    </row>
    <row r="8864" spans="1:8" x14ac:dyDescent="0.3">
      <c r="A8864" t="s">
        <v>7210</v>
      </c>
      <c r="B8864" t="s">
        <v>3</v>
      </c>
      <c r="C8864" t="s">
        <v>1073</v>
      </c>
      <c r="D8864" s="4">
        <v>44651</v>
      </c>
      <c r="E8864">
        <v>4100722774</v>
      </c>
      <c r="F8864" s="1">
        <v>2380.0700000000002</v>
      </c>
      <c r="G8864">
        <v>271233</v>
      </c>
      <c r="H8864" t="s">
        <v>1072</v>
      </c>
    </row>
    <row r="8865" spans="1:8" x14ac:dyDescent="0.3">
      <c r="A8865" t="s">
        <v>7210</v>
      </c>
      <c r="B8865" t="s">
        <v>2</v>
      </c>
      <c r="C8865" t="s">
        <v>1074</v>
      </c>
      <c r="D8865" s="4">
        <v>44651</v>
      </c>
      <c r="E8865">
        <v>4100721052</v>
      </c>
      <c r="F8865" s="1">
        <v>2392.3200000000002</v>
      </c>
      <c r="G8865">
        <v>4462</v>
      </c>
      <c r="H8865" t="s">
        <v>1574</v>
      </c>
    </row>
    <row r="8866" spans="1:8" x14ac:dyDescent="0.3">
      <c r="A8866" t="s">
        <v>7210</v>
      </c>
      <c r="B8866" t="s">
        <v>3</v>
      </c>
      <c r="C8866" t="s">
        <v>7187</v>
      </c>
      <c r="D8866" s="4">
        <v>44651</v>
      </c>
      <c r="E8866">
        <v>3300274572</v>
      </c>
      <c r="F8866" s="1">
        <v>2880</v>
      </c>
      <c r="G8866" t="s">
        <v>1041</v>
      </c>
      <c r="H8866" t="s">
        <v>7147</v>
      </c>
    </row>
    <row r="8867" spans="1:8" x14ac:dyDescent="0.3">
      <c r="A8867" t="s">
        <v>7210</v>
      </c>
      <c r="B8867" t="s">
        <v>3</v>
      </c>
      <c r="C8867" t="s">
        <v>1094</v>
      </c>
      <c r="D8867" s="4">
        <v>44651</v>
      </c>
      <c r="E8867">
        <v>4100722717</v>
      </c>
      <c r="F8867" s="1">
        <v>2979.71</v>
      </c>
      <c r="G8867" t="s">
        <v>3461</v>
      </c>
      <c r="H8867" t="s">
        <v>7147</v>
      </c>
    </row>
    <row r="8868" spans="1:8" x14ac:dyDescent="0.3">
      <c r="A8868" t="s">
        <v>7210</v>
      </c>
      <c r="B8868" t="s">
        <v>2</v>
      </c>
      <c r="C8868" t="s">
        <v>1120</v>
      </c>
      <c r="D8868" s="4">
        <v>44651</v>
      </c>
      <c r="E8868">
        <v>7002922946</v>
      </c>
      <c r="F8868" s="1">
        <v>2984</v>
      </c>
      <c r="G8868" t="s">
        <v>7094</v>
      </c>
      <c r="H8868" t="s">
        <v>3572</v>
      </c>
    </row>
    <row r="8869" spans="1:8" x14ac:dyDescent="0.3">
      <c r="A8869" t="s">
        <v>7210</v>
      </c>
      <c r="B8869" t="s">
        <v>5</v>
      </c>
      <c r="C8869" t="s">
        <v>1059</v>
      </c>
      <c r="D8869" s="4">
        <v>44651</v>
      </c>
      <c r="E8869">
        <v>4100722757</v>
      </c>
      <c r="F8869" s="1">
        <v>2494.6999999999998</v>
      </c>
      <c r="G8869">
        <v>145</v>
      </c>
      <c r="H8869" t="s">
        <v>1283</v>
      </c>
    </row>
    <row r="8870" spans="1:8" x14ac:dyDescent="0.3">
      <c r="A8870" t="s">
        <v>7210</v>
      </c>
      <c r="B8870" t="s">
        <v>5</v>
      </c>
      <c r="C8870" t="s">
        <v>1108</v>
      </c>
      <c r="D8870" s="4">
        <v>44651</v>
      </c>
      <c r="E8870">
        <v>4100722780</v>
      </c>
      <c r="F8870" s="1">
        <v>2500</v>
      </c>
      <c r="G8870">
        <v>162913</v>
      </c>
      <c r="H8870" t="s">
        <v>7197</v>
      </c>
    </row>
    <row r="8871" spans="1:8" x14ac:dyDescent="0.3">
      <c r="A8871" t="s">
        <v>7210</v>
      </c>
      <c r="B8871" t="s">
        <v>2</v>
      </c>
      <c r="C8871" t="s">
        <v>1120</v>
      </c>
      <c r="D8871" s="4">
        <v>44651</v>
      </c>
      <c r="E8871">
        <v>7002922905</v>
      </c>
      <c r="F8871" s="1">
        <v>3000</v>
      </c>
      <c r="G8871" t="s">
        <v>7069</v>
      </c>
      <c r="H8871" t="s">
        <v>197</v>
      </c>
    </row>
    <row r="8872" spans="1:8" x14ac:dyDescent="0.3">
      <c r="A8872" t="s">
        <v>7210</v>
      </c>
      <c r="B8872" t="s">
        <v>2</v>
      </c>
      <c r="C8872" t="s">
        <v>1120</v>
      </c>
      <c r="D8872" s="4">
        <v>44651</v>
      </c>
      <c r="E8872">
        <v>7002922907</v>
      </c>
      <c r="F8872" s="1">
        <v>3000</v>
      </c>
      <c r="G8872" t="s">
        <v>7070</v>
      </c>
      <c r="H8872" t="s">
        <v>197</v>
      </c>
    </row>
    <row r="8873" spans="1:8" x14ac:dyDescent="0.3">
      <c r="A8873" t="s">
        <v>7210</v>
      </c>
      <c r="B8873" t="s">
        <v>2</v>
      </c>
      <c r="C8873" t="s">
        <v>1120</v>
      </c>
      <c r="D8873" s="4">
        <v>44651</v>
      </c>
      <c r="E8873">
        <v>7002922909</v>
      </c>
      <c r="F8873" s="1">
        <v>3000</v>
      </c>
      <c r="G8873" t="s">
        <v>7071</v>
      </c>
      <c r="H8873" t="s">
        <v>197</v>
      </c>
    </row>
    <row r="8874" spans="1:8" x14ac:dyDescent="0.3">
      <c r="A8874" t="s">
        <v>7210</v>
      </c>
      <c r="B8874" t="s">
        <v>2</v>
      </c>
      <c r="C8874" t="s">
        <v>1120</v>
      </c>
      <c r="D8874" s="4">
        <v>44651</v>
      </c>
      <c r="E8874">
        <v>7002922911</v>
      </c>
      <c r="F8874" s="1">
        <v>3000</v>
      </c>
      <c r="G8874" t="s">
        <v>7072</v>
      </c>
      <c r="H8874" t="s">
        <v>197</v>
      </c>
    </row>
    <row r="8875" spans="1:8" x14ac:dyDescent="0.3">
      <c r="A8875" t="s">
        <v>7210</v>
      </c>
      <c r="B8875" t="s">
        <v>2</v>
      </c>
      <c r="C8875" t="s">
        <v>1120</v>
      </c>
      <c r="D8875" s="4">
        <v>44651</v>
      </c>
      <c r="E8875">
        <v>7002922913</v>
      </c>
      <c r="F8875" s="1">
        <v>3000</v>
      </c>
      <c r="G8875" t="s">
        <v>7073</v>
      </c>
      <c r="H8875" t="s">
        <v>197</v>
      </c>
    </row>
    <row r="8876" spans="1:8" x14ac:dyDescent="0.3">
      <c r="A8876" t="s">
        <v>7210</v>
      </c>
      <c r="B8876" t="s">
        <v>2</v>
      </c>
      <c r="C8876" t="s">
        <v>1120</v>
      </c>
      <c r="D8876" s="4">
        <v>44651</v>
      </c>
      <c r="E8876">
        <v>7002922915</v>
      </c>
      <c r="F8876" s="1">
        <v>3000</v>
      </c>
      <c r="G8876" t="s">
        <v>7074</v>
      </c>
      <c r="H8876" t="s">
        <v>197</v>
      </c>
    </row>
    <row r="8877" spans="1:8" x14ac:dyDescent="0.3">
      <c r="A8877" t="s">
        <v>7210</v>
      </c>
      <c r="B8877" t="s">
        <v>2</v>
      </c>
      <c r="C8877" t="s">
        <v>1120</v>
      </c>
      <c r="D8877" s="4">
        <v>44651</v>
      </c>
      <c r="E8877">
        <v>7002922917</v>
      </c>
      <c r="F8877" s="1">
        <v>3000</v>
      </c>
      <c r="G8877" t="s">
        <v>7075</v>
      </c>
      <c r="H8877" t="s">
        <v>197</v>
      </c>
    </row>
    <row r="8878" spans="1:8" x14ac:dyDescent="0.3">
      <c r="A8878" t="s">
        <v>7210</v>
      </c>
      <c r="B8878" t="s">
        <v>2</v>
      </c>
      <c r="C8878" t="s">
        <v>1120</v>
      </c>
      <c r="D8878" s="4">
        <v>44651</v>
      </c>
      <c r="E8878">
        <v>7002922919</v>
      </c>
      <c r="F8878" s="1">
        <v>3000</v>
      </c>
      <c r="G8878" t="s">
        <v>7076</v>
      </c>
      <c r="H8878" t="s">
        <v>197</v>
      </c>
    </row>
    <row r="8879" spans="1:8" x14ac:dyDescent="0.3">
      <c r="A8879" t="s">
        <v>7210</v>
      </c>
      <c r="B8879" t="s">
        <v>3</v>
      </c>
      <c r="C8879" t="s">
        <v>7146</v>
      </c>
      <c r="D8879" s="4">
        <v>44651</v>
      </c>
      <c r="E8879">
        <v>3300274127</v>
      </c>
      <c r="F8879" s="1">
        <v>3000</v>
      </c>
      <c r="G8879" t="s">
        <v>979</v>
      </c>
      <c r="H8879" t="s">
        <v>980</v>
      </c>
    </row>
    <row r="8880" spans="1:8" x14ac:dyDescent="0.3">
      <c r="A8880" t="s">
        <v>7210</v>
      </c>
      <c r="B8880" t="s">
        <v>2</v>
      </c>
      <c r="C8880" t="s">
        <v>1120</v>
      </c>
      <c r="D8880" s="4">
        <v>44651</v>
      </c>
      <c r="E8880">
        <v>7002922947</v>
      </c>
      <c r="F8880" s="1">
        <v>3000</v>
      </c>
      <c r="G8880" t="s">
        <v>7095</v>
      </c>
      <c r="H8880" t="s">
        <v>3564</v>
      </c>
    </row>
    <row r="8881" spans="1:8" x14ac:dyDescent="0.3">
      <c r="A8881" t="s">
        <v>7210</v>
      </c>
      <c r="B8881" t="s">
        <v>2</v>
      </c>
      <c r="C8881" t="s">
        <v>1120</v>
      </c>
      <c r="D8881" s="4">
        <v>44651</v>
      </c>
      <c r="E8881">
        <v>7002922948</v>
      </c>
      <c r="F8881" s="1">
        <v>3000</v>
      </c>
      <c r="G8881" t="s">
        <v>7096</v>
      </c>
      <c r="H8881" t="s">
        <v>3564</v>
      </c>
    </row>
    <row r="8882" spans="1:8" x14ac:dyDescent="0.3">
      <c r="A8882" t="s">
        <v>7210</v>
      </c>
      <c r="B8882" t="s">
        <v>2</v>
      </c>
      <c r="C8882" t="s">
        <v>1094</v>
      </c>
      <c r="D8882" s="4">
        <v>44651</v>
      </c>
      <c r="E8882">
        <v>3300274539</v>
      </c>
      <c r="F8882" s="1">
        <v>3021.96</v>
      </c>
      <c r="G8882" t="s">
        <v>1027</v>
      </c>
      <c r="H8882" t="s">
        <v>1028</v>
      </c>
    </row>
    <row r="8883" spans="1:8" x14ac:dyDescent="0.3">
      <c r="A8883" t="s">
        <v>7210</v>
      </c>
      <c r="B8883" t="s">
        <v>2</v>
      </c>
      <c r="C8883" t="s">
        <v>1094</v>
      </c>
      <c r="D8883" s="4">
        <v>44651</v>
      </c>
      <c r="E8883">
        <v>4100722670</v>
      </c>
      <c r="F8883" s="1">
        <v>3030</v>
      </c>
      <c r="G8883" t="s">
        <v>3448</v>
      </c>
      <c r="H8883" t="s">
        <v>180</v>
      </c>
    </row>
    <row r="8884" spans="1:8" x14ac:dyDescent="0.3">
      <c r="A8884" t="s">
        <v>7210</v>
      </c>
      <c r="B8884" t="s">
        <v>2</v>
      </c>
      <c r="C8884" t="s">
        <v>1120</v>
      </c>
      <c r="D8884" s="4">
        <v>44651</v>
      </c>
      <c r="E8884">
        <v>7002922950</v>
      </c>
      <c r="F8884" s="1">
        <v>3040</v>
      </c>
      <c r="G8884" t="s">
        <v>7098</v>
      </c>
      <c r="H8884" t="s">
        <v>3725</v>
      </c>
    </row>
    <row r="8885" spans="1:8" x14ac:dyDescent="0.3">
      <c r="A8885" t="s">
        <v>7210</v>
      </c>
      <c r="B8885" t="s">
        <v>2</v>
      </c>
      <c r="C8885" t="s">
        <v>1074</v>
      </c>
      <c r="D8885" s="4">
        <v>44651</v>
      </c>
      <c r="E8885">
        <v>4100722495</v>
      </c>
      <c r="F8885" s="1">
        <v>3072.98</v>
      </c>
      <c r="G8885" t="s">
        <v>3398</v>
      </c>
      <c r="H8885" t="s">
        <v>1945</v>
      </c>
    </row>
    <row r="8886" spans="1:8" x14ac:dyDescent="0.3">
      <c r="A8886" t="s">
        <v>7210</v>
      </c>
      <c r="B8886" t="s">
        <v>2</v>
      </c>
      <c r="C8886" t="s">
        <v>1120</v>
      </c>
      <c r="D8886" s="4">
        <v>44651</v>
      </c>
      <c r="E8886">
        <v>7002922954</v>
      </c>
      <c r="F8886" s="1">
        <v>3157.14</v>
      </c>
      <c r="G8886" t="s">
        <v>7102</v>
      </c>
      <c r="H8886" t="s">
        <v>189</v>
      </c>
    </row>
    <row r="8887" spans="1:8" x14ac:dyDescent="0.3">
      <c r="A8887" t="s">
        <v>7210</v>
      </c>
      <c r="B8887" t="s">
        <v>2</v>
      </c>
      <c r="C8887" t="s">
        <v>1074</v>
      </c>
      <c r="D8887" s="4">
        <v>44651</v>
      </c>
      <c r="E8887">
        <v>4100722503</v>
      </c>
      <c r="F8887" s="1">
        <v>3175.42</v>
      </c>
      <c r="G8887" t="s">
        <v>3402</v>
      </c>
      <c r="H8887" t="s">
        <v>1945</v>
      </c>
    </row>
    <row r="8888" spans="1:8" x14ac:dyDescent="0.3">
      <c r="A8888" t="s">
        <v>7210</v>
      </c>
      <c r="B8888" t="s">
        <v>2</v>
      </c>
      <c r="C8888" t="s">
        <v>1120</v>
      </c>
      <c r="D8888" s="4">
        <v>44651</v>
      </c>
      <c r="E8888">
        <v>7002922923</v>
      </c>
      <c r="F8888" s="1">
        <v>3200</v>
      </c>
      <c r="G8888" t="s">
        <v>7078</v>
      </c>
      <c r="H8888" t="s">
        <v>197</v>
      </c>
    </row>
    <row r="8889" spans="1:8" x14ac:dyDescent="0.3">
      <c r="A8889" t="s">
        <v>7210</v>
      </c>
      <c r="B8889" t="s">
        <v>2</v>
      </c>
      <c r="C8889" t="s">
        <v>1120</v>
      </c>
      <c r="D8889" s="4">
        <v>44651</v>
      </c>
      <c r="E8889">
        <v>7002922925</v>
      </c>
      <c r="F8889" s="1">
        <v>3200</v>
      </c>
      <c r="G8889" t="s">
        <v>7079</v>
      </c>
      <c r="H8889" t="s">
        <v>197</v>
      </c>
    </row>
    <row r="8890" spans="1:8" x14ac:dyDescent="0.3">
      <c r="A8890" t="s">
        <v>7210</v>
      </c>
      <c r="B8890" t="s">
        <v>2</v>
      </c>
      <c r="C8890" t="s">
        <v>1120</v>
      </c>
      <c r="D8890" s="4">
        <v>44651</v>
      </c>
      <c r="E8890">
        <v>7002922927</v>
      </c>
      <c r="F8890" s="1">
        <v>3200</v>
      </c>
      <c r="G8890" t="s">
        <v>7080</v>
      </c>
      <c r="H8890" t="s">
        <v>197</v>
      </c>
    </row>
    <row r="8891" spans="1:8" x14ac:dyDescent="0.3">
      <c r="A8891" t="s">
        <v>7210</v>
      </c>
      <c r="B8891" t="s">
        <v>2</v>
      </c>
      <c r="C8891" t="s">
        <v>1120</v>
      </c>
      <c r="D8891" s="4">
        <v>44651</v>
      </c>
      <c r="E8891">
        <v>7002922960</v>
      </c>
      <c r="F8891" s="1">
        <v>3240</v>
      </c>
      <c r="G8891" t="s">
        <v>7108</v>
      </c>
      <c r="H8891" t="s">
        <v>192</v>
      </c>
    </row>
    <row r="8892" spans="1:8" x14ac:dyDescent="0.3">
      <c r="A8892" t="s">
        <v>7210</v>
      </c>
      <c r="B8892" t="s">
        <v>3</v>
      </c>
      <c r="C8892" t="s">
        <v>1137</v>
      </c>
      <c r="D8892" s="4">
        <v>44651</v>
      </c>
      <c r="E8892">
        <v>4100722499</v>
      </c>
      <c r="F8892" s="1">
        <v>2795</v>
      </c>
      <c r="G8892" t="s">
        <v>3400</v>
      </c>
      <c r="H8892" t="s">
        <v>3015</v>
      </c>
    </row>
    <row r="8893" spans="1:8" x14ac:dyDescent="0.3">
      <c r="A8893" t="s">
        <v>7210</v>
      </c>
      <c r="B8893" t="s">
        <v>5</v>
      </c>
      <c r="C8893" t="s">
        <v>1059</v>
      </c>
      <c r="D8893" s="4">
        <v>44651</v>
      </c>
      <c r="E8893">
        <v>4100722468</v>
      </c>
      <c r="F8893" s="1">
        <v>2812</v>
      </c>
      <c r="G8893">
        <v>373125</v>
      </c>
      <c r="H8893" t="s">
        <v>1058</v>
      </c>
    </row>
    <row r="8894" spans="1:8" x14ac:dyDescent="0.3">
      <c r="A8894" t="s">
        <v>7210</v>
      </c>
      <c r="B8894" t="s">
        <v>2</v>
      </c>
      <c r="C8894" t="s">
        <v>1120</v>
      </c>
      <c r="D8894" s="4">
        <v>44651</v>
      </c>
      <c r="E8894">
        <v>7002922798</v>
      </c>
      <c r="F8894" s="1">
        <v>3407</v>
      </c>
      <c r="G8894" t="s">
        <v>7026</v>
      </c>
      <c r="H8894" t="s">
        <v>7204</v>
      </c>
    </row>
    <row r="8895" spans="1:8" x14ac:dyDescent="0.3">
      <c r="A8895" t="s">
        <v>7210</v>
      </c>
      <c r="B8895" t="s">
        <v>9</v>
      </c>
      <c r="C8895" t="s">
        <v>1080</v>
      </c>
      <c r="D8895" s="4">
        <v>44651</v>
      </c>
      <c r="E8895">
        <v>7002922970</v>
      </c>
      <c r="F8895" s="1">
        <v>2918.5</v>
      </c>
      <c r="G8895" t="s">
        <v>7116</v>
      </c>
      <c r="H8895" t="s">
        <v>63</v>
      </c>
    </row>
    <row r="8896" spans="1:8" x14ac:dyDescent="0.3">
      <c r="A8896" t="s">
        <v>7210</v>
      </c>
      <c r="B8896" t="s">
        <v>2</v>
      </c>
      <c r="C8896" t="s">
        <v>1120</v>
      </c>
      <c r="D8896" s="4">
        <v>44651</v>
      </c>
      <c r="E8896">
        <v>7002922956</v>
      </c>
      <c r="F8896" s="1">
        <v>3519.6</v>
      </c>
      <c r="G8896" t="s">
        <v>7104</v>
      </c>
      <c r="H8896" t="s">
        <v>203</v>
      </c>
    </row>
    <row r="8897" spans="1:8" x14ac:dyDescent="0.3">
      <c r="A8897" t="s">
        <v>7210</v>
      </c>
      <c r="B8897" t="s">
        <v>2</v>
      </c>
      <c r="C8897" t="s">
        <v>1120</v>
      </c>
      <c r="D8897" s="4">
        <v>44651</v>
      </c>
      <c r="E8897">
        <v>7002922921</v>
      </c>
      <c r="F8897" s="1">
        <v>3542.86</v>
      </c>
      <c r="G8897" t="s">
        <v>7077</v>
      </c>
      <c r="H8897" t="s">
        <v>197</v>
      </c>
    </row>
    <row r="8898" spans="1:8" x14ac:dyDescent="0.3">
      <c r="A8898" t="s">
        <v>7210</v>
      </c>
      <c r="B8898" t="s">
        <v>2</v>
      </c>
      <c r="C8898" t="s">
        <v>1057</v>
      </c>
      <c r="D8898" s="4">
        <v>44651</v>
      </c>
      <c r="E8898">
        <v>4100722575</v>
      </c>
      <c r="F8898" s="1">
        <v>2999</v>
      </c>
      <c r="G8898">
        <v>457493</v>
      </c>
      <c r="H8898" t="s">
        <v>1056</v>
      </c>
    </row>
    <row r="8899" spans="1:8" x14ac:dyDescent="0.3">
      <c r="A8899" t="s">
        <v>7210</v>
      </c>
      <c r="B8899" t="s">
        <v>5</v>
      </c>
      <c r="C8899" t="s">
        <v>1059</v>
      </c>
      <c r="D8899" s="4">
        <v>44651</v>
      </c>
      <c r="E8899">
        <v>4100722516</v>
      </c>
      <c r="F8899" s="1">
        <v>3000</v>
      </c>
      <c r="G8899">
        <v>1023</v>
      </c>
      <c r="H8899" t="s">
        <v>2213</v>
      </c>
    </row>
    <row r="8900" spans="1:8" x14ac:dyDescent="0.3">
      <c r="A8900" t="s">
        <v>7210</v>
      </c>
      <c r="B8900" t="s">
        <v>5</v>
      </c>
      <c r="C8900" t="s">
        <v>1098</v>
      </c>
      <c r="D8900" s="4">
        <v>44651</v>
      </c>
      <c r="E8900">
        <v>4100722761</v>
      </c>
      <c r="F8900" s="1">
        <v>3000</v>
      </c>
      <c r="G8900">
        <v>27</v>
      </c>
      <c r="H8900" t="s">
        <v>3469</v>
      </c>
    </row>
    <row r="8901" spans="1:8" x14ac:dyDescent="0.3">
      <c r="A8901" t="s">
        <v>7210</v>
      </c>
      <c r="B8901" t="s">
        <v>9</v>
      </c>
      <c r="C8901" t="s">
        <v>1108</v>
      </c>
      <c r="D8901" s="4">
        <v>44651</v>
      </c>
      <c r="E8901">
        <v>4100722659</v>
      </c>
      <c r="F8901" s="1">
        <v>3000</v>
      </c>
      <c r="G8901">
        <v>130189</v>
      </c>
      <c r="H8901" t="s">
        <v>1420</v>
      </c>
    </row>
    <row r="8902" spans="1:8" x14ac:dyDescent="0.3">
      <c r="A8902" t="s">
        <v>7210</v>
      </c>
      <c r="B8902" t="s">
        <v>2</v>
      </c>
      <c r="C8902" t="s">
        <v>1074</v>
      </c>
      <c r="D8902" s="4">
        <v>44651</v>
      </c>
      <c r="E8902">
        <v>4100721279</v>
      </c>
      <c r="F8902" s="1">
        <v>3000</v>
      </c>
      <c r="G8902" t="s">
        <v>3090</v>
      </c>
      <c r="H8902" t="s">
        <v>3091</v>
      </c>
    </row>
    <row r="8903" spans="1:8" x14ac:dyDescent="0.3">
      <c r="A8903" t="s">
        <v>7210</v>
      </c>
      <c r="B8903" t="s">
        <v>2</v>
      </c>
      <c r="C8903" t="s">
        <v>1203</v>
      </c>
      <c r="D8903" s="4">
        <v>44651</v>
      </c>
      <c r="E8903">
        <v>4100722584</v>
      </c>
      <c r="F8903" s="1">
        <v>3070.2</v>
      </c>
      <c r="G8903">
        <v>104769</v>
      </c>
      <c r="H8903" t="s">
        <v>1392</v>
      </c>
    </row>
    <row r="8904" spans="1:8" x14ac:dyDescent="0.3">
      <c r="A8904" t="s">
        <v>7210</v>
      </c>
      <c r="B8904" t="s">
        <v>3</v>
      </c>
      <c r="C8904" t="s">
        <v>1073</v>
      </c>
      <c r="D8904" s="4">
        <v>44651</v>
      </c>
      <c r="E8904">
        <v>4100722513</v>
      </c>
      <c r="F8904" s="1">
        <v>3082.2</v>
      </c>
      <c r="G8904">
        <v>271196</v>
      </c>
      <c r="H8904" t="s">
        <v>1072</v>
      </c>
    </row>
    <row r="8905" spans="1:8" x14ac:dyDescent="0.3">
      <c r="A8905" t="s">
        <v>7210</v>
      </c>
      <c r="B8905" t="s">
        <v>3</v>
      </c>
      <c r="C8905" t="s">
        <v>1073</v>
      </c>
      <c r="D8905" s="4">
        <v>44651</v>
      </c>
      <c r="E8905">
        <v>4100722562</v>
      </c>
      <c r="F8905" s="1">
        <v>3082.2</v>
      </c>
      <c r="G8905">
        <v>271197</v>
      </c>
      <c r="H8905" t="s">
        <v>1072</v>
      </c>
    </row>
    <row r="8906" spans="1:8" x14ac:dyDescent="0.3">
      <c r="A8906" t="s">
        <v>7210</v>
      </c>
      <c r="B8906" t="s">
        <v>3</v>
      </c>
      <c r="C8906" t="s">
        <v>1073</v>
      </c>
      <c r="D8906" s="4">
        <v>44651</v>
      </c>
      <c r="E8906">
        <v>4100722564</v>
      </c>
      <c r="F8906" s="1">
        <v>3082.2</v>
      </c>
      <c r="G8906">
        <v>271434</v>
      </c>
      <c r="H8906" t="s">
        <v>1072</v>
      </c>
    </row>
    <row r="8907" spans="1:8" x14ac:dyDescent="0.3">
      <c r="A8907" t="s">
        <v>7210</v>
      </c>
      <c r="B8907" t="s">
        <v>3</v>
      </c>
      <c r="C8907" t="s">
        <v>1073</v>
      </c>
      <c r="D8907" s="4">
        <v>44651</v>
      </c>
      <c r="E8907">
        <v>4100722565</v>
      </c>
      <c r="F8907" s="1">
        <v>3082.2</v>
      </c>
      <c r="G8907">
        <v>271436</v>
      </c>
      <c r="H8907" t="s">
        <v>1072</v>
      </c>
    </row>
    <row r="8908" spans="1:8" x14ac:dyDescent="0.3">
      <c r="A8908" t="s">
        <v>7210</v>
      </c>
      <c r="B8908" t="s">
        <v>3</v>
      </c>
      <c r="C8908" t="s">
        <v>1073</v>
      </c>
      <c r="D8908" s="4">
        <v>44651</v>
      </c>
      <c r="E8908">
        <v>4100722566</v>
      </c>
      <c r="F8908" s="1">
        <v>3082.2</v>
      </c>
      <c r="G8908">
        <v>271195</v>
      </c>
      <c r="H8908" t="s">
        <v>1072</v>
      </c>
    </row>
    <row r="8909" spans="1:8" x14ac:dyDescent="0.3">
      <c r="A8909" t="s">
        <v>7210</v>
      </c>
      <c r="B8909" t="s">
        <v>2</v>
      </c>
      <c r="C8909" t="s">
        <v>7145</v>
      </c>
      <c r="D8909" s="4">
        <v>44651</v>
      </c>
      <c r="E8909">
        <v>7002923003</v>
      </c>
      <c r="F8909" s="1">
        <v>3709.92</v>
      </c>
      <c r="G8909">
        <v>0</v>
      </c>
      <c r="H8909" t="s">
        <v>3516</v>
      </c>
    </row>
    <row r="8910" spans="1:8" x14ac:dyDescent="0.3">
      <c r="A8910" t="s">
        <v>7210</v>
      </c>
      <c r="B8910" t="s">
        <v>5</v>
      </c>
      <c r="C8910" t="s">
        <v>1064</v>
      </c>
      <c r="D8910" s="4">
        <v>44651</v>
      </c>
      <c r="E8910">
        <v>4100722689</v>
      </c>
      <c r="F8910" s="1">
        <v>3124</v>
      </c>
      <c r="G8910">
        <v>10411318</v>
      </c>
      <c r="H8910" t="s">
        <v>2363</v>
      </c>
    </row>
    <row r="8911" spans="1:8" x14ac:dyDescent="0.3">
      <c r="A8911" t="s">
        <v>7210</v>
      </c>
      <c r="B8911" t="s">
        <v>2</v>
      </c>
      <c r="C8911" t="s">
        <v>1057</v>
      </c>
      <c r="D8911" s="4">
        <v>44651</v>
      </c>
      <c r="E8911">
        <v>4100722601</v>
      </c>
      <c r="F8911" s="1">
        <v>3137</v>
      </c>
      <c r="G8911">
        <v>7857</v>
      </c>
      <c r="H8911" t="s">
        <v>7200</v>
      </c>
    </row>
    <row r="8912" spans="1:8" x14ac:dyDescent="0.3">
      <c r="A8912" t="s">
        <v>7210</v>
      </c>
      <c r="B8912" t="s">
        <v>9</v>
      </c>
      <c r="C8912" t="s">
        <v>1080</v>
      </c>
      <c r="D8912" s="4">
        <v>44651</v>
      </c>
      <c r="E8912">
        <v>7002922968</v>
      </c>
      <c r="F8912" s="1">
        <v>3166.12</v>
      </c>
      <c r="G8912" t="s">
        <v>7114</v>
      </c>
      <c r="H8912" t="s">
        <v>63</v>
      </c>
    </row>
    <row r="8913" spans="1:8" x14ac:dyDescent="0.3">
      <c r="A8913" t="s">
        <v>7210</v>
      </c>
      <c r="B8913" t="s">
        <v>2</v>
      </c>
      <c r="C8913" t="s">
        <v>1120</v>
      </c>
      <c r="D8913" s="4">
        <v>44651</v>
      </c>
      <c r="E8913">
        <v>7002922949</v>
      </c>
      <c r="F8913" s="1">
        <v>3800</v>
      </c>
      <c r="G8913" t="s">
        <v>7097</v>
      </c>
      <c r="H8913" t="s">
        <v>3564</v>
      </c>
    </row>
    <row r="8914" spans="1:8" x14ac:dyDescent="0.3">
      <c r="A8914" t="s">
        <v>7210</v>
      </c>
      <c r="B8914" t="s">
        <v>2</v>
      </c>
      <c r="C8914" t="s">
        <v>1120</v>
      </c>
      <c r="D8914" s="4">
        <v>44651</v>
      </c>
      <c r="E8914">
        <v>4100722507</v>
      </c>
      <c r="F8914" s="1">
        <v>3959.76</v>
      </c>
      <c r="G8914" t="s">
        <v>3404</v>
      </c>
      <c r="H8914" t="s">
        <v>1702</v>
      </c>
    </row>
    <row r="8915" spans="1:8" x14ac:dyDescent="0.3">
      <c r="A8915" t="s">
        <v>7210</v>
      </c>
      <c r="B8915" t="s">
        <v>2</v>
      </c>
      <c r="C8915" t="s">
        <v>1120</v>
      </c>
      <c r="D8915" s="4">
        <v>44651</v>
      </c>
      <c r="E8915">
        <v>4100722700</v>
      </c>
      <c r="F8915" s="1">
        <v>4057.2</v>
      </c>
      <c r="G8915">
        <v>8245</v>
      </c>
      <c r="H8915" t="s">
        <v>1348</v>
      </c>
    </row>
    <row r="8916" spans="1:8" x14ac:dyDescent="0.3">
      <c r="A8916" t="s">
        <v>7210</v>
      </c>
      <c r="B8916" t="s">
        <v>5</v>
      </c>
      <c r="C8916" t="s">
        <v>1137</v>
      </c>
      <c r="D8916" s="4">
        <v>44651</v>
      </c>
      <c r="E8916">
        <v>4100722549</v>
      </c>
      <c r="F8916" s="1">
        <v>3450</v>
      </c>
      <c r="G8916">
        <v>27357</v>
      </c>
      <c r="H8916" t="s">
        <v>1357</v>
      </c>
    </row>
    <row r="8917" spans="1:8" x14ac:dyDescent="0.3">
      <c r="A8917" t="s">
        <v>7210</v>
      </c>
      <c r="B8917" t="s">
        <v>9</v>
      </c>
      <c r="C8917" t="s">
        <v>1098</v>
      </c>
      <c r="D8917" s="4">
        <v>44651</v>
      </c>
      <c r="E8917">
        <v>4100722227</v>
      </c>
      <c r="F8917" s="1">
        <v>3460</v>
      </c>
      <c r="G8917">
        <v>8074</v>
      </c>
      <c r="H8917" t="s">
        <v>1322</v>
      </c>
    </row>
    <row r="8918" spans="1:8" x14ac:dyDescent="0.3">
      <c r="A8918" t="s">
        <v>7210</v>
      </c>
      <c r="B8918" t="s">
        <v>9</v>
      </c>
      <c r="C8918" t="s">
        <v>7149</v>
      </c>
      <c r="D8918" s="4">
        <v>44651</v>
      </c>
      <c r="E8918">
        <v>7002922999</v>
      </c>
      <c r="F8918" s="1">
        <v>3525</v>
      </c>
      <c r="G8918" t="s">
        <v>7144</v>
      </c>
      <c r="H8918" t="s">
        <v>244</v>
      </c>
    </row>
    <row r="8919" spans="1:8" x14ac:dyDescent="0.3">
      <c r="A8919" t="s">
        <v>7210</v>
      </c>
      <c r="B8919" t="s">
        <v>5</v>
      </c>
      <c r="C8919" t="s">
        <v>1052</v>
      </c>
      <c r="D8919" s="4">
        <v>44651</v>
      </c>
      <c r="E8919">
        <v>4100722569</v>
      </c>
      <c r="F8919" s="1">
        <v>3600</v>
      </c>
      <c r="G8919" t="s">
        <v>3418</v>
      </c>
      <c r="H8919" t="s">
        <v>1422</v>
      </c>
    </row>
    <row r="8920" spans="1:8" x14ac:dyDescent="0.3">
      <c r="A8920" t="s">
        <v>7210</v>
      </c>
      <c r="B8920" t="s">
        <v>9</v>
      </c>
      <c r="C8920" t="s">
        <v>1098</v>
      </c>
      <c r="D8920" s="4">
        <v>44651</v>
      </c>
      <c r="E8920">
        <v>4100722228</v>
      </c>
      <c r="F8920" s="1">
        <v>3830</v>
      </c>
      <c r="G8920">
        <v>7891</v>
      </c>
      <c r="H8920" t="s">
        <v>1322</v>
      </c>
    </row>
    <row r="8921" spans="1:8" x14ac:dyDescent="0.3">
      <c r="A8921" t="s">
        <v>7210</v>
      </c>
      <c r="B8921" t="s">
        <v>5</v>
      </c>
      <c r="C8921" t="s">
        <v>1055</v>
      </c>
      <c r="D8921" s="4">
        <v>44651</v>
      </c>
      <c r="E8921">
        <v>4100722559</v>
      </c>
      <c r="F8921" s="1">
        <v>3900</v>
      </c>
      <c r="G8921" t="s">
        <v>3414</v>
      </c>
      <c r="H8921" t="s">
        <v>3148</v>
      </c>
    </row>
    <row r="8922" spans="1:8" x14ac:dyDescent="0.3">
      <c r="A8922" t="s">
        <v>7210</v>
      </c>
      <c r="B8922" t="s">
        <v>3</v>
      </c>
      <c r="C8922" t="s">
        <v>1094</v>
      </c>
      <c r="D8922" s="4">
        <v>44651</v>
      </c>
      <c r="E8922">
        <v>4100722637</v>
      </c>
      <c r="F8922" s="1">
        <v>4703.1099999999997</v>
      </c>
      <c r="G8922" t="s">
        <v>3436</v>
      </c>
      <c r="H8922" t="s">
        <v>7147</v>
      </c>
    </row>
    <row r="8923" spans="1:8" x14ac:dyDescent="0.3">
      <c r="A8923" t="s">
        <v>7210</v>
      </c>
      <c r="B8923" t="s">
        <v>2</v>
      </c>
      <c r="C8923" t="s">
        <v>1120</v>
      </c>
      <c r="D8923" s="4">
        <v>44651</v>
      </c>
      <c r="E8923">
        <v>7002922959</v>
      </c>
      <c r="F8923" s="1">
        <v>4800</v>
      </c>
      <c r="G8923" t="s">
        <v>7107</v>
      </c>
      <c r="H8923" t="s">
        <v>192</v>
      </c>
    </row>
    <row r="8924" spans="1:8" x14ac:dyDescent="0.3">
      <c r="A8924" t="s">
        <v>7210</v>
      </c>
      <c r="B8924" t="s">
        <v>2</v>
      </c>
      <c r="C8924" t="s">
        <v>1120</v>
      </c>
      <c r="D8924" s="4">
        <v>44651</v>
      </c>
      <c r="E8924">
        <v>7002922957</v>
      </c>
      <c r="F8924" s="1">
        <v>4972.32</v>
      </c>
      <c r="G8924" t="s">
        <v>7105</v>
      </c>
      <c r="H8924" t="s">
        <v>203</v>
      </c>
    </row>
    <row r="8925" spans="1:8" x14ac:dyDescent="0.3">
      <c r="A8925" t="s">
        <v>7210</v>
      </c>
      <c r="B8925" t="s">
        <v>2</v>
      </c>
      <c r="C8925" t="s">
        <v>1129</v>
      </c>
      <c r="D8925" s="4">
        <v>44651</v>
      </c>
      <c r="E8925">
        <v>4100721533</v>
      </c>
      <c r="F8925" s="1">
        <v>5000</v>
      </c>
      <c r="G8925" t="s">
        <v>3214</v>
      </c>
      <c r="H8925" t="s">
        <v>7147</v>
      </c>
    </row>
    <row r="8926" spans="1:8" x14ac:dyDescent="0.3">
      <c r="A8926" t="s">
        <v>7210</v>
      </c>
      <c r="B8926" t="s">
        <v>2</v>
      </c>
      <c r="C8926" t="s">
        <v>1120</v>
      </c>
      <c r="D8926" s="4">
        <v>44651</v>
      </c>
      <c r="E8926">
        <v>7002922867</v>
      </c>
      <c r="F8926" s="1">
        <v>5040</v>
      </c>
      <c r="G8926" t="s">
        <v>7053</v>
      </c>
      <c r="H8926" t="s">
        <v>141</v>
      </c>
    </row>
    <row r="8927" spans="1:8" x14ac:dyDescent="0.3">
      <c r="A8927" t="s">
        <v>7210</v>
      </c>
      <c r="B8927" t="s">
        <v>5</v>
      </c>
      <c r="C8927" t="s">
        <v>1055</v>
      </c>
      <c r="D8927" s="4">
        <v>44651</v>
      </c>
      <c r="E8927">
        <v>4100722558</v>
      </c>
      <c r="F8927" s="1">
        <v>4350</v>
      </c>
      <c r="G8927" t="s">
        <v>3413</v>
      </c>
      <c r="H8927" t="s">
        <v>3148</v>
      </c>
    </row>
    <row r="8928" spans="1:8" x14ac:dyDescent="0.3">
      <c r="A8928" t="s">
        <v>7210</v>
      </c>
      <c r="B8928" t="s">
        <v>5</v>
      </c>
      <c r="C8928" t="s">
        <v>1096</v>
      </c>
      <c r="D8928" s="4">
        <v>44651</v>
      </c>
      <c r="E8928">
        <v>4100722583</v>
      </c>
      <c r="F8928" s="1">
        <v>5500</v>
      </c>
      <c r="G8928">
        <v>8861</v>
      </c>
      <c r="H8928" t="s">
        <v>1424</v>
      </c>
    </row>
    <row r="8929" spans="1:8" x14ac:dyDescent="0.3">
      <c r="A8929" t="s">
        <v>7210</v>
      </c>
      <c r="B8929" t="s">
        <v>2</v>
      </c>
      <c r="C8929" t="s">
        <v>1094</v>
      </c>
      <c r="D8929" s="4">
        <v>44651</v>
      </c>
      <c r="E8929">
        <v>4100722615</v>
      </c>
      <c r="F8929" s="1">
        <v>5500</v>
      </c>
      <c r="G8929" t="s">
        <v>3430</v>
      </c>
      <c r="H8929" t="s">
        <v>3431</v>
      </c>
    </row>
    <row r="8930" spans="1:8" x14ac:dyDescent="0.3">
      <c r="A8930" t="s">
        <v>7210</v>
      </c>
      <c r="B8930" t="s">
        <v>9</v>
      </c>
      <c r="C8930" t="s">
        <v>1108</v>
      </c>
      <c r="D8930" s="4">
        <v>44651</v>
      </c>
      <c r="E8930">
        <v>4100722661</v>
      </c>
      <c r="F8930" s="1">
        <v>4690</v>
      </c>
      <c r="G8930">
        <v>130191</v>
      </c>
      <c r="H8930" t="s">
        <v>1420</v>
      </c>
    </row>
    <row r="8931" spans="1:8" x14ac:dyDescent="0.3">
      <c r="A8931" t="s">
        <v>7210</v>
      </c>
      <c r="B8931" t="s">
        <v>2</v>
      </c>
      <c r="C8931" t="s">
        <v>1120</v>
      </c>
      <c r="D8931" s="4">
        <v>44651</v>
      </c>
      <c r="E8931">
        <v>7002922887</v>
      </c>
      <c r="F8931" s="1">
        <v>5839.28</v>
      </c>
      <c r="G8931" t="s">
        <v>7060</v>
      </c>
      <c r="H8931" t="s">
        <v>7204</v>
      </c>
    </row>
    <row r="8932" spans="1:8" x14ac:dyDescent="0.3">
      <c r="A8932" t="s">
        <v>7210</v>
      </c>
      <c r="B8932" t="s">
        <v>2</v>
      </c>
      <c r="C8932" t="s">
        <v>1057</v>
      </c>
      <c r="D8932" s="4">
        <v>44651</v>
      </c>
      <c r="E8932">
        <v>4100722572</v>
      </c>
      <c r="F8932" s="1">
        <v>4950</v>
      </c>
      <c r="G8932" t="s">
        <v>3420</v>
      </c>
      <c r="H8932" t="s">
        <v>1438</v>
      </c>
    </row>
    <row r="8933" spans="1:8" x14ac:dyDescent="0.3">
      <c r="A8933" t="s">
        <v>7210</v>
      </c>
      <c r="B8933" t="s">
        <v>5</v>
      </c>
      <c r="C8933" t="s">
        <v>1108</v>
      </c>
      <c r="D8933" s="4">
        <v>44651</v>
      </c>
      <c r="E8933">
        <v>4100722764</v>
      </c>
      <c r="F8933" s="1">
        <v>5000</v>
      </c>
      <c r="G8933" t="s">
        <v>3471</v>
      </c>
      <c r="H8933" t="s">
        <v>7197</v>
      </c>
    </row>
    <row r="8934" spans="1:8" x14ac:dyDescent="0.3">
      <c r="A8934" t="s">
        <v>7210</v>
      </c>
      <c r="B8934" t="s">
        <v>2</v>
      </c>
      <c r="C8934" t="s">
        <v>1120</v>
      </c>
      <c r="D8934" s="4">
        <v>44651</v>
      </c>
      <c r="E8934">
        <v>7002922944</v>
      </c>
      <c r="F8934" s="1">
        <v>6134.84</v>
      </c>
      <c r="G8934" t="s">
        <v>7092</v>
      </c>
      <c r="H8934" t="s">
        <v>3576</v>
      </c>
    </row>
    <row r="8935" spans="1:8" x14ac:dyDescent="0.3">
      <c r="A8935" t="s">
        <v>7210</v>
      </c>
      <c r="B8935" t="s">
        <v>5</v>
      </c>
      <c r="C8935" t="s">
        <v>1059</v>
      </c>
      <c r="D8935" s="4">
        <v>44651</v>
      </c>
      <c r="E8935">
        <v>4100722473</v>
      </c>
      <c r="F8935" s="1">
        <v>5200</v>
      </c>
      <c r="G8935" t="s">
        <v>3388</v>
      </c>
      <c r="H8935" t="s">
        <v>1195</v>
      </c>
    </row>
    <row r="8936" spans="1:8" x14ac:dyDescent="0.3">
      <c r="A8936" t="s">
        <v>7210</v>
      </c>
      <c r="B8936" t="s">
        <v>2</v>
      </c>
      <c r="C8936" t="s">
        <v>1057</v>
      </c>
      <c r="D8936" s="4">
        <v>44651</v>
      </c>
      <c r="E8936">
        <v>4100721397</v>
      </c>
      <c r="F8936" s="1">
        <v>5280</v>
      </c>
      <c r="G8936">
        <v>228117</v>
      </c>
      <c r="H8936" t="s">
        <v>3160</v>
      </c>
    </row>
    <row r="8937" spans="1:8" x14ac:dyDescent="0.3">
      <c r="A8937" t="s">
        <v>7210</v>
      </c>
      <c r="B8937" t="s">
        <v>2</v>
      </c>
      <c r="C8937" t="s">
        <v>1120</v>
      </c>
      <c r="D8937" s="4">
        <v>44651</v>
      </c>
      <c r="E8937">
        <v>7002922939</v>
      </c>
      <c r="F8937" s="1">
        <v>6501.18</v>
      </c>
      <c r="G8937" t="s">
        <v>7090</v>
      </c>
      <c r="H8937" t="s">
        <v>3548</v>
      </c>
    </row>
    <row r="8938" spans="1:8" x14ac:dyDescent="0.3">
      <c r="A8938" t="s">
        <v>7210</v>
      </c>
      <c r="B8938" t="s">
        <v>2</v>
      </c>
      <c r="C8938" t="s">
        <v>1120</v>
      </c>
      <c r="D8938" s="4">
        <v>44651</v>
      </c>
      <c r="E8938">
        <v>7002922883</v>
      </c>
      <c r="F8938" s="1">
        <v>6554.36</v>
      </c>
      <c r="G8938" t="s">
        <v>7058</v>
      </c>
      <c r="H8938" t="s">
        <v>7204</v>
      </c>
    </row>
    <row r="8939" spans="1:8" x14ac:dyDescent="0.3">
      <c r="A8939" t="s">
        <v>7210</v>
      </c>
      <c r="B8939" t="s">
        <v>2</v>
      </c>
      <c r="C8939" t="s">
        <v>1120</v>
      </c>
      <c r="D8939" s="4">
        <v>44651</v>
      </c>
      <c r="E8939">
        <v>7002922840</v>
      </c>
      <c r="F8939" s="1">
        <v>6825.32</v>
      </c>
      <c r="G8939" t="s">
        <v>7041</v>
      </c>
      <c r="H8939" t="s">
        <v>3548</v>
      </c>
    </row>
    <row r="8940" spans="1:8" x14ac:dyDescent="0.3">
      <c r="A8940" t="s">
        <v>7210</v>
      </c>
      <c r="B8940" t="s">
        <v>2</v>
      </c>
      <c r="C8940" t="s">
        <v>1120</v>
      </c>
      <c r="D8940" s="4">
        <v>44651</v>
      </c>
      <c r="E8940">
        <v>7002922941</v>
      </c>
      <c r="F8940" s="1">
        <v>6891.4</v>
      </c>
      <c r="G8940" t="s">
        <v>7091</v>
      </c>
      <c r="H8940" t="s">
        <v>3548</v>
      </c>
    </row>
    <row r="8941" spans="1:8" x14ac:dyDescent="0.3">
      <c r="A8941" t="s">
        <v>7210</v>
      </c>
      <c r="B8941" t="s">
        <v>3</v>
      </c>
      <c r="C8941" t="s">
        <v>1073</v>
      </c>
      <c r="D8941" s="4">
        <v>44651</v>
      </c>
      <c r="E8941">
        <v>4100722772</v>
      </c>
      <c r="F8941" s="1">
        <v>6163</v>
      </c>
      <c r="G8941">
        <v>270915</v>
      </c>
      <c r="H8941" t="s">
        <v>1072</v>
      </c>
    </row>
    <row r="8942" spans="1:8" x14ac:dyDescent="0.3">
      <c r="A8942" t="s">
        <v>7210</v>
      </c>
      <c r="B8942" t="s">
        <v>2</v>
      </c>
      <c r="C8942" t="s">
        <v>1120</v>
      </c>
      <c r="D8942" s="4">
        <v>44651</v>
      </c>
      <c r="E8942">
        <v>7002922885</v>
      </c>
      <c r="F8942" s="1">
        <v>7994.52</v>
      </c>
      <c r="G8942" t="s">
        <v>7059</v>
      </c>
      <c r="H8942" t="s">
        <v>7204</v>
      </c>
    </row>
    <row r="8943" spans="1:8" x14ac:dyDescent="0.3">
      <c r="A8943" t="s">
        <v>7210</v>
      </c>
      <c r="B8943" t="s">
        <v>5</v>
      </c>
      <c r="C8943" t="s">
        <v>1096</v>
      </c>
      <c r="D8943" s="4">
        <v>44651</v>
      </c>
      <c r="E8943">
        <v>4100722702</v>
      </c>
      <c r="F8943" s="1">
        <v>6700</v>
      </c>
      <c r="G8943">
        <v>183468</v>
      </c>
      <c r="H8943" t="s">
        <v>2843</v>
      </c>
    </row>
    <row r="8944" spans="1:8" x14ac:dyDescent="0.3">
      <c r="A8944" t="s">
        <v>7210</v>
      </c>
      <c r="B8944" t="s">
        <v>5</v>
      </c>
      <c r="C8944" t="s">
        <v>1064</v>
      </c>
      <c r="D8944" s="4">
        <v>44651</v>
      </c>
      <c r="E8944">
        <v>4100722775</v>
      </c>
      <c r="F8944" s="1">
        <v>6933.86</v>
      </c>
      <c r="G8944">
        <v>271420</v>
      </c>
      <c r="H8944" t="s">
        <v>1072</v>
      </c>
    </row>
    <row r="8945" spans="1:8" x14ac:dyDescent="0.3">
      <c r="A8945" t="s">
        <v>7210</v>
      </c>
      <c r="B8945" t="s">
        <v>5</v>
      </c>
      <c r="C8945" t="s">
        <v>1131</v>
      </c>
      <c r="D8945" s="4">
        <v>44651</v>
      </c>
      <c r="E8945">
        <v>4100722739</v>
      </c>
      <c r="F8945" s="1">
        <v>7143.84</v>
      </c>
      <c r="G8945" t="s">
        <v>3465</v>
      </c>
      <c r="H8945" t="s">
        <v>1412</v>
      </c>
    </row>
    <row r="8946" spans="1:8" x14ac:dyDescent="0.3">
      <c r="A8946" t="s">
        <v>7210</v>
      </c>
      <c r="B8946" t="s">
        <v>5</v>
      </c>
      <c r="C8946" t="s">
        <v>1059</v>
      </c>
      <c r="D8946" s="4">
        <v>44651</v>
      </c>
      <c r="E8946">
        <v>4100722567</v>
      </c>
      <c r="F8946" s="1">
        <v>7481.6</v>
      </c>
      <c r="G8946" t="s">
        <v>3417</v>
      </c>
      <c r="H8946" t="s">
        <v>1415</v>
      </c>
    </row>
    <row r="8947" spans="1:8" x14ac:dyDescent="0.3">
      <c r="A8947" t="s">
        <v>7210</v>
      </c>
      <c r="B8947" t="s">
        <v>3</v>
      </c>
      <c r="C8947" t="s">
        <v>1053</v>
      </c>
      <c r="D8947" s="4">
        <v>44651</v>
      </c>
      <c r="E8947">
        <v>4100722763</v>
      </c>
      <c r="F8947" s="1">
        <v>7672.8</v>
      </c>
      <c r="G8947">
        <v>164474</v>
      </c>
      <c r="H8947" t="s">
        <v>1179</v>
      </c>
    </row>
    <row r="8948" spans="1:8" x14ac:dyDescent="0.3">
      <c r="A8948" t="s">
        <v>7210</v>
      </c>
      <c r="B8948" t="s">
        <v>9</v>
      </c>
      <c r="C8948" t="s">
        <v>1080</v>
      </c>
      <c r="D8948" s="4">
        <v>44651</v>
      </c>
      <c r="E8948">
        <v>7002922976</v>
      </c>
      <c r="F8948" s="1">
        <v>7702.5</v>
      </c>
      <c r="G8948" t="s">
        <v>7121</v>
      </c>
      <c r="H8948" t="s">
        <v>63</v>
      </c>
    </row>
    <row r="8949" spans="1:8" x14ac:dyDescent="0.3">
      <c r="A8949" t="s">
        <v>7210</v>
      </c>
      <c r="B8949" t="s">
        <v>2</v>
      </c>
      <c r="C8949" t="s">
        <v>1094</v>
      </c>
      <c r="D8949" s="4">
        <v>44651</v>
      </c>
      <c r="E8949">
        <v>3300274574</v>
      </c>
      <c r="F8949" s="1">
        <v>9790</v>
      </c>
      <c r="G8949" t="s">
        <v>1044</v>
      </c>
      <c r="H8949" t="s">
        <v>133</v>
      </c>
    </row>
    <row r="8950" spans="1:8" x14ac:dyDescent="0.3">
      <c r="A8950" t="s">
        <v>7210</v>
      </c>
      <c r="B8950" t="s">
        <v>5</v>
      </c>
      <c r="C8950" t="s">
        <v>1181</v>
      </c>
      <c r="D8950" s="4">
        <v>44651</v>
      </c>
      <c r="E8950">
        <v>4100722238</v>
      </c>
      <c r="F8950" s="1">
        <v>8184.99</v>
      </c>
      <c r="G8950" t="s">
        <v>3322</v>
      </c>
      <c r="H8950" t="s">
        <v>1525</v>
      </c>
    </row>
    <row r="8951" spans="1:8" x14ac:dyDescent="0.3">
      <c r="A8951" t="s">
        <v>7210</v>
      </c>
      <c r="B8951" t="s">
        <v>2</v>
      </c>
      <c r="C8951" t="s">
        <v>1094</v>
      </c>
      <c r="D8951" s="4">
        <v>44651</v>
      </c>
      <c r="E8951">
        <v>4100722480</v>
      </c>
      <c r="F8951" s="1">
        <v>9852</v>
      </c>
      <c r="G8951" t="s">
        <v>3392</v>
      </c>
      <c r="H8951" t="s">
        <v>3393</v>
      </c>
    </row>
    <row r="8952" spans="1:8" x14ac:dyDescent="0.3">
      <c r="A8952" t="s">
        <v>7210</v>
      </c>
      <c r="B8952" t="s">
        <v>5</v>
      </c>
      <c r="C8952" t="s">
        <v>1069</v>
      </c>
      <c r="D8952" s="4">
        <v>44651</v>
      </c>
      <c r="E8952">
        <v>4100722520</v>
      </c>
      <c r="F8952" s="1">
        <v>8624</v>
      </c>
      <c r="G8952">
        <v>2914</v>
      </c>
      <c r="H8952" t="s">
        <v>7209</v>
      </c>
    </row>
    <row r="8953" spans="1:8" x14ac:dyDescent="0.3">
      <c r="A8953" t="s">
        <v>7210</v>
      </c>
      <c r="B8953" t="s">
        <v>5</v>
      </c>
      <c r="C8953" t="s">
        <v>1064</v>
      </c>
      <c r="D8953" s="4">
        <v>44651</v>
      </c>
      <c r="E8953">
        <v>4100722664</v>
      </c>
      <c r="F8953" s="1">
        <v>8800</v>
      </c>
      <c r="G8953" t="s">
        <v>3444</v>
      </c>
      <c r="H8953" t="s">
        <v>1139</v>
      </c>
    </row>
    <row r="8954" spans="1:8" x14ac:dyDescent="0.3">
      <c r="A8954" t="s">
        <v>7210</v>
      </c>
      <c r="B8954" t="s">
        <v>5</v>
      </c>
      <c r="C8954" t="s">
        <v>1052</v>
      </c>
      <c r="D8954" s="4">
        <v>44651</v>
      </c>
      <c r="E8954">
        <v>4100722570</v>
      </c>
      <c r="F8954" s="1">
        <v>9856.5</v>
      </c>
      <c r="G8954" t="s">
        <v>3419</v>
      </c>
      <c r="H8954" t="s">
        <v>1422</v>
      </c>
    </row>
    <row r="8955" spans="1:8" x14ac:dyDescent="0.3">
      <c r="A8955" t="s">
        <v>7210</v>
      </c>
      <c r="B8955" t="s">
        <v>9</v>
      </c>
      <c r="C8955" t="s">
        <v>1068</v>
      </c>
      <c r="D8955" s="4">
        <v>44651</v>
      </c>
      <c r="E8955">
        <v>4100722523</v>
      </c>
      <c r="F8955" s="1">
        <v>10110.879999999999</v>
      </c>
      <c r="G8955">
        <v>48432</v>
      </c>
      <c r="H8955" t="s">
        <v>1067</v>
      </c>
    </row>
    <row r="8956" spans="1:8" x14ac:dyDescent="0.3">
      <c r="A8956" t="s">
        <v>7210</v>
      </c>
      <c r="B8956" t="s">
        <v>5</v>
      </c>
      <c r="C8956" t="s">
        <v>1059</v>
      </c>
      <c r="D8956" s="4">
        <v>44651</v>
      </c>
      <c r="E8956">
        <v>4100722514</v>
      </c>
      <c r="F8956" s="1">
        <v>10500</v>
      </c>
      <c r="G8956" t="s">
        <v>3407</v>
      </c>
      <c r="H8956" t="s">
        <v>7205</v>
      </c>
    </row>
    <row r="8957" spans="1:8" x14ac:dyDescent="0.3">
      <c r="A8957" t="s">
        <v>7210</v>
      </c>
      <c r="B8957" t="s">
        <v>2</v>
      </c>
      <c r="C8957" t="s">
        <v>1120</v>
      </c>
      <c r="D8957" s="4">
        <v>44651</v>
      </c>
      <c r="E8957">
        <v>4100722623</v>
      </c>
      <c r="F8957" s="1">
        <v>13185.86</v>
      </c>
      <c r="G8957">
        <v>204931</v>
      </c>
      <c r="H8957" t="s">
        <v>188</v>
      </c>
    </row>
    <row r="8958" spans="1:8" x14ac:dyDescent="0.3">
      <c r="A8958" t="s">
        <v>7210</v>
      </c>
      <c r="B8958" t="s">
        <v>5</v>
      </c>
      <c r="C8958" t="s">
        <v>1064</v>
      </c>
      <c r="D8958" s="4">
        <v>44651</v>
      </c>
      <c r="E8958">
        <v>4100722703</v>
      </c>
      <c r="F8958" s="1">
        <v>11203.67</v>
      </c>
      <c r="G8958">
        <v>53177</v>
      </c>
      <c r="H8958" t="s">
        <v>1548</v>
      </c>
    </row>
    <row r="8959" spans="1:8" x14ac:dyDescent="0.3">
      <c r="A8959" t="s">
        <v>7210</v>
      </c>
      <c r="B8959" t="s">
        <v>2</v>
      </c>
      <c r="C8959" t="s">
        <v>1120</v>
      </c>
      <c r="D8959" s="4">
        <v>44651</v>
      </c>
      <c r="E8959">
        <v>4100722512</v>
      </c>
      <c r="F8959" s="1">
        <v>13800</v>
      </c>
      <c r="G8959" t="s">
        <v>3406</v>
      </c>
      <c r="H8959" t="s">
        <v>210</v>
      </c>
    </row>
    <row r="8960" spans="1:8" x14ac:dyDescent="0.3">
      <c r="A8960" t="s">
        <v>7210</v>
      </c>
      <c r="B8960" t="s">
        <v>5</v>
      </c>
      <c r="C8960" t="s">
        <v>1078</v>
      </c>
      <c r="D8960" s="4">
        <v>44651</v>
      </c>
      <c r="E8960">
        <v>4100722713</v>
      </c>
      <c r="F8960" s="1">
        <v>11694</v>
      </c>
      <c r="G8960">
        <v>328253</v>
      </c>
      <c r="H8960" t="s">
        <v>2869</v>
      </c>
    </row>
    <row r="8961" spans="1:8" x14ac:dyDescent="0.3">
      <c r="A8961" t="s">
        <v>7210</v>
      </c>
      <c r="B8961" t="s">
        <v>5</v>
      </c>
      <c r="C8961" t="s">
        <v>1064</v>
      </c>
      <c r="D8961" s="4">
        <v>44651</v>
      </c>
      <c r="E8961">
        <v>3300273625</v>
      </c>
      <c r="F8961" s="1">
        <v>14460</v>
      </c>
      <c r="G8961">
        <v>12037</v>
      </c>
      <c r="H8961" t="s">
        <v>245</v>
      </c>
    </row>
    <row r="8962" spans="1:8" x14ac:dyDescent="0.3">
      <c r="A8962" t="s">
        <v>7210</v>
      </c>
      <c r="B8962" t="s">
        <v>5</v>
      </c>
      <c r="C8962" t="s">
        <v>1064</v>
      </c>
      <c r="D8962" s="4">
        <v>44651</v>
      </c>
      <c r="E8962">
        <v>4100722691</v>
      </c>
      <c r="F8962" s="1">
        <v>12498</v>
      </c>
      <c r="G8962">
        <v>10411273</v>
      </c>
      <c r="H8962" t="s">
        <v>2363</v>
      </c>
    </row>
    <row r="8963" spans="1:8" x14ac:dyDescent="0.3">
      <c r="A8963" t="s">
        <v>7210</v>
      </c>
      <c r="B8963" t="s">
        <v>2</v>
      </c>
      <c r="C8963" t="s">
        <v>1120</v>
      </c>
      <c r="D8963" s="4">
        <v>44651</v>
      </c>
      <c r="E8963">
        <v>7002922962</v>
      </c>
      <c r="F8963" s="1">
        <v>15564.02</v>
      </c>
      <c r="G8963" t="s">
        <v>7110</v>
      </c>
      <c r="H8963" t="s">
        <v>22</v>
      </c>
    </row>
    <row r="8964" spans="1:8" x14ac:dyDescent="0.3">
      <c r="A8964" t="s">
        <v>7210</v>
      </c>
      <c r="B8964" t="s">
        <v>3</v>
      </c>
      <c r="C8964" t="s">
        <v>1120</v>
      </c>
      <c r="D8964" s="4">
        <v>44651</v>
      </c>
      <c r="E8964">
        <v>4100722606</v>
      </c>
      <c r="F8964" s="1">
        <v>15982.85</v>
      </c>
      <c r="G8964" t="s">
        <v>3427</v>
      </c>
      <c r="H8964" t="s">
        <v>565</v>
      </c>
    </row>
    <row r="8965" spans="1:8" x14ac:dyDescent="0.3">
      <c r="A8965" t="s">
        <v>7210</v>
      </c>
      <c r="B8965" t="s">
        <v>5</v>
      </c>
      <c r="C8965" t="s">
        <v>1059</v>
      </c>
      <c r="D8965" s="4">
        <v>44651</v>
      </c>
      <c r="E8965">
        <v>4100722510</v>
      </c>
      <c r="F8965" s="1">
        <v>13449.58</v>
      </c>
      <c r="G8965" t="s">
        <v>3405</v>
      </c>
      <c r="H8965" t="s">
        <v>1090</v>
      </c>
    </row>
    <row r="8966" spans="1:8" x14ac:dyDescent="0.3">
      <c r="A8966" t="s">
        <v>7210</v>
      </c>
      <c r="B8966" t="s">
        <v>2</v>
      </c>
      <c r="C8966" t="s">
        <v>1120</v>
      </c>
      <c r="D8966" s="4">
        <v>44651</v>
      </c>
      <c r="E8966">
        <v>4100720139</v>
      </c>
      <c r="F8966" s="1">
        <v>14084.33</v>
      </c>
      <c r="G8966" t="s">
        <v>2717</v>
      </c>
      <c r="H8966" t="s">
        <v>1394</v>
      </c>
    </row>
    <row r="8967" spans="1:8" x14ac:dyDescent="0.3">
      <c r="A8967" t="s">
        <v>7210</v>
      </c>
      <c r="B8967" t="s">
        <v>2</v>
      </c>
      <c r="C8967" t="s">
        <v>1094</v>
      </c>
      <c r="D8967" s="4">
        <v>44651</v>
      </c>
      <c r="E8967">
        <v>3300274577</v>
      </c>
      <c r="F8967" s="1">
        <v>17198.009999999998</v>
      </c>
      <c r="G8967" t="s">
        <v>1047</v>
      </c>
      <c r="H8967" t="s">
        <v>1048</v>
      </c>
    </row>
    <row r="8968" spans="1:8" x14ac:dyDescent="0.3">
      <c r="A8968" t="s">
        <v>7210</v>
      </c>
      <c r="B8968" t="s">
        <v>2</v>
      </c>
      <c r="C8968" t="s">
        <v>1094</v>
      </c>
      <c r="D8968" s="4">
        <v>44651</v>
      </c>
      <c r="E8968">
        <v>3300274578</v>
      </c>
      <c r="F8968" s="1">
        <v>17345.09</v>
      </c>
      <c r="G8968" t="s">
        <v>1049</v>
      </c>
      <c r="H8968" t="s">
        <v>402</v>
      </c>
    </row>
    <row r="8969" spans="1:8" x14ac:dyDescent="0.3">
      <c r="A8969" t="s">
        <v>7210</v>
      </c>
      <c r="B8969" t="s">
        <v>3</v>
      </c>
      <c r="C8969" t="s">
        <v>1073</v>
      </c>
      <c r="D8969" s="4">
        <v>44651</v>
      </c>
      <c r="E8969">
        <v>4100715098</v>
      </c>
      <c r="F8969" s="1">
        <v>15364.34</v>
      </c>
      <c r="G8969">
        <v>271176</v>
      </c>
      <c r="H8969" t="s">
        <v>1072</v>
      </c>
    </row>
    <row r="8970" spans="1:8" x14ac:dyDescent="0.3">
      <c r="A8970" t="s">
        <v>7210</v>
      </c>
      <c r="B8970" t="s">
        <v>3</v>
      </c>
      <c r="C8970" t="s">
        <v>1050</v>
      </c>
      <c r="D8970" s="4">
        <v>44651</v>
      </c>
      <c r="E8970">
        <v>4100722590</v>
      </c>
      <c r="F8970" s="1">
        <v>15336.33</v>
      </c>
      <c r="G8970" t="s">
        <v>3425</v>
      </c>
      <c r="H8970" t="s">
        <v>1262</v>
      </c>
    </row>
    <row r="8971" spans="1:8" x14ac:dyDescent="0.3">
      <c r="A8971" t="s">
        <v>7210</v>
      </c>
      <c r="B8971" t="s">
        <v>5</v>
      </c>
      <c r="C8971" t="s">
        <v>1131</v>
      </c>
      <c r="D8971" s="4">
        <v>44651</v>
      </c>
      <c r="E8971">
        <v>4100722740</v>
      </c>
      <c r="F8971" s="1">
        <v>15433.22</v>
      </c>
      <c r="G8971" t="s">
        <v>3466</v>
      </c>
      <c r="H8971" t="s">
        <v>1412</v>
      </c>
    </row>
    <row r="8972" spans="1:8" x14ac:dyDescent="0.3">
      <c r="A8972" t="s">
        <v>7210</v>
      </c>
      <c r="B8972" t="s">
        <v>2</v>
      </c>
      <c r="C8972" t="s">
        <v>1094</v>
      </c>
      <c r="D8972" s="4">
        <v>44651</v>
      </c>
      <c r="E8972">
        <v>3300274573</v>
      </c>
      <c r="F8972" s="1">
        <v>19842.189999999999</v>
      </c>
      <c r="G8972" t="s">
        <v>1042</v>
      </c>
      <c r="H8972" t="s">
        <v>1043</v>
      </c>
    </row>
    <row r="8973" spans="1:8" x14ac:dyDescent="0.3">
      <c r="A8973" t="s">
        <v>7210</v>
      </c>
      <c r="B8973" t="s">
        <v>9</v>
      </c>
      <c r="C8973" t="s">
        <v>1055</v>
      </c>
      <c r="D8973" s="4">
        <v>44651</v>
      </c>
      <c r="E8973">
        <v>4100722653</v>
      </c>
      <c r="F8973" s="1">
        <v>16800</v>
      </c>
      <c r="G8973">
        <v>1043</v>
      </c>
      <c r="H8973" t="s">
        <v>3442</v>
      </c>
    </row>
    <row r="8974" spans="1:8" x14ac:dyDescent="0.3">
      <c r="A8974" t="s">
        <v>7210</v>
      </c>
      <c r="B8974" t="s">
        <v>3</v>
      </c>
      <c r="C8974" t="s">
        <v>1073</v>
      </c>
      <c r="D8974" s="4">
        <v>44651</v>
      </c>
      <c r="E8974">
        <v>4100709394</v>
      </c>
      <c r="F8974" s="1">
        <v>17197.080000000002</v>
      </c>
      <c r="G8974">
        <v>270909</v>
      </c>
      <c r="H8974" t="s">
        <v>1072</v>
      </c>
    </row>
    <row r="8975" spans="1:8" x14ac:dyDescent="0.3">
      <c r="A8975" t="s">
        <v>7210</v>
      </c>
      <c r="B8975" t="s">
        <v>5</v>
      </c>
      <c r="C8975" t="s">
        <v>1064</v>
      </c>
      <c r="D8975" s="4">
        <v>44651</v>
      </c>
      <c r="E8975">
        <v>4100722728</v>
      </c>
      <c r="F8975" s="1">
        <v>17223.599999999999</v>
      </c>
      <c r="G8975" t="s">
        <v>3463</v>
      </c>
      <c r="H8975" t="s">
        <v>3464</v>
      </c>
    </row>
    <row r="8976" spans="1:8" x14ac:dyDescent="0.3">
      <c r="A8976" t="s">
        <v>7210</v>
      </c>
      <c r="B8976" t="s">
        <v>9</v>
      </c>
      <c r="C8976" t="s">
        <v>1101</v>
      </c>
      <c r="D8976" s="4">
        <v>44651</v>
      </c>
      <c r="E8976">
        <v>4100722241</v>
      </c>
      <c r="F8976" s="1">
        <v>21967.17</v>
      </c>
      <c r="G8976">
        <v>6722</v>
      </c>
      <c r="H8976" t="s">
        <v>1462</v>
      </c>
    </row>
    <row r="8977" spans="1:8" x14ac:dyDescent="0.3">
      <c r="A8977" t="s">
        <v>7210</v>
      </c>
      <c r="B8977" t="s">
        <v>9</v>
      </c>
      <c r="C8977" t="s">
        <v>1101</v>
      </c>
      <c r="D8977" s="4">
        <v>44651</v>
      </c>
      <c r="E8977">
        <v>3300274562</v>
      </c>
      <c r="F8977" s="1">
        <v>35000</v>
      </c>
      <c r="G8977" t="s">
        <v>1036</v>
      </c>
      <c r="H8977" t="s">
        <v>1036</v>
      </c>
    </row>
    <row r="8978" spans="1:8" x14ac:dyDescent="0.3">
      <c r="A8978" t="s">
        <v>7210</v>
      </c>
      <c r="B8978" t="s">
        <v>5</v>
      </c>
      <c r="C8978" t="s">
        <v>1304</v>
      </c>
      <c r="D8978" s="4">
        <v>44651</v>
      </c>
      <c r="E8978">
        <v>4100722591</v>
      </c>
      <c r="F8978" s="1">
        <v>30240</v>
      </c>
      <c r="G8978">
        <v>3016</v>
      </c>
      <c r="H8978" t="s">
        <v>1267</v>
      </c>
    </row>
    <row r="8979" spans="1:8" x14ac:dyDescent="0.3">
      <c r="A8979" t="s">
        <v>7210</v>
      </c>
      <c r="B8979" t="s">
        <v>5</v>
      </c>
      <c r="C8979" t="s">
        <v>1304</v>
      </c>
      <c r="D8979" s="4">
        <v>44651</v>
      </c>
      <c r="E8979">
        <v>4100722592</v>
      </c>
      <c r="F8979" s="1">
        <v>30638.5</v>
      </c>
      <c r="G8979">
        <v>3015</v>
      </c>
      <c r="H8979" t="s">
        <v>1267</v>
      </c>
    </row>
    <row r="8980" spans="1:8" x14ac:dyDescent="0.3">
      <c r="A8980" t="s">
        <v>7210</v>
      </c>
      <c r="B8980" t="s">
        <v>2</v>
      </c>
      <c r="C8980" t="s">
        <v>1094</v>
      </c>
      <c r="D8980" s="4">
        <v>44651</v>
      </c>
      <c r="E8980">
        <v>3300274575</v>
      </c>
      <c r="F8980" s="1">
        <v>36979.75</v>
      </c>
      <c r="G8980" t="s">
        <v>1045</v>
      </c>
      <c r="H8980" t="s">
        <v>1046</v>
      </c>
    </row>
    <row r="8981" spans="1:8" x14ac:dyDescent="0.3">
      <c r="A8981" t="s">
        <v>7210</v>
      </c>
      <c r="B8981" t="s">
        <v>19</v>
      </c>
      <c r="C8981" t="s">
        <v>1050</v>
      </c>
      <c r="D8981" s="4">
        <v>44651</v>
      </c>
      <c r="E8981">
        <v>4100722791</v>
      </c>
      <c r="F8981" s="1">
        <v>42307.199999999997</v>
      </c>
      <c r="G8981">
        <v>78111153278</v>
      </c>
      <c r="H8981" t="s">
        <v>3477</v>
      </c>
    </row>
    <row r="8982" spans="1:8" x14ac:dyDescent="0.3">
      <c r="A8982" t="s">
        <v>7210</v>
      </c>
      <c r="B8982" t="s">
        <v>3</v>
      </c>
      <c r="C8982" t="s">
        <v>1050</v>
      </c>
      <c r="D8982" s="4">
        <v>44651</v>
      </c>
      <c r="E8982">
        <v>4100722573</v>
      </c>
      <c r="F8982" s="1">
        <v>35666.67</v>
      </c>
      <c r="G8982" t="s">
        <v>3421</v>
      </c>
      <c r="H8982" t="s">
        <v>1262</v>
      </c>
    </row>
    <row r="8983" spans="1:8" x14ac:dyDescent="0.3">
      <c r="A8983" t="s">
        <v>7210</v>
      </c>
      <c r="B8983" t="s">
        <v>3</v>
      </c>
      <c r="C8983" t="s">
        <v>1050</v>
      </c>
      <c r="D8983" s="4">
        <v>44651</v>
      </c>
      <c r="E8983">
        <v>4100722574</v>
      </c>
      <c r="F8983" s="1">
        <v>35666.67</v>
      </c>
      <c r="G8983" t="s">
        <v>3422</v>
      </c>
      <c r="H8983" t="s">
        <v>1262</v>
      </c>
    </row>
    <row r="8984" spans="1:8" x14ac:dyDescent="0.3">
      <c r="A8984" t="s">
        <v>7210</v>
      </c>
      <c r="B8984" t="s">
        <v>3</v>
      </c>
      <c r="C8984" t="s">
        <v>7159</v>
      </c>
      <c r="D8984" s="4">
        <v>44651</v>
      </c>
      <c r="E8984">
        <v>3300274547</v>
      </c>
      <c r="F8984" s="1">
        <v>50000</v>
      </c>
      <c r="G8984" t="s">
        <v>1035</v>
      </c>
      <c r="H8984" t="s">
        <v>53</v>
      </c>
    </row>
    <row r="8985" spans="1:8" x14ac:dyDescent="0.3">
      <c r="A8985" t="s">
        <v>7210</v>
      </c>
      <c r="B8985" t="s">
        <v>5</v>
      </c>
      <c r="C8985" t="s">
        <v>1059</v>
      </c>
      <c r="D8985" s="4">
        <v>44651</v>
      </c>
      <c r="E8985">
        <v>4100722638</v>
      </c>
      <c r="F8985" s="1">
        <v>46165.84</v>
      </c>
      <c r="G8985">
        <v>218886</v>
      </c>
      <c r="H8985" t="s">
        <v>1403</v>
      </c>
    </row>
    <row r="8986" spans="1:8" x14ac:dyDescent="0.3">
      <c r="A8986" t="s">
        <v>7210</v>
      </c>
      <c r="B8986" t="s">
        <v>5</v>
      </c>
      <c r="C8986" t="s">
        <v>1304</v>
      </c>
      <c r="D8986" s="4">
        <v>44651</v>
      </c>
      <c r="E8986">
        <v>4100722581</v>
      </c>
      <c r="F8986" s="1">
        <v>61654.1</v>
      </c>
      <c r="G8986">
        <v>8860</v>
      </c>
      <c r="H8986" t="s">
        <v>1424</v>
      </c>
    </row>
    <row r="8987" spans="1:8" x14ac:dyDescent="0.3">
      <c r="A8987" t="s">
        <v>7210</v>
      </c>
      <c r="B8987" t="s">
        <v>5</v>
      </c>
      <c r="C8987" t="s">
        <v>1091</v>
      </c>
      <c r="D8987" s="4">
        <v>44651</v>
      </c>
      <c r="E8987">
        <v>4100722515</v>
      </c>
      <c r="F8987" s="1">
        <v>55354.400000000001</v>
      </c>
      <c r="G8987" t="s">
        <v>3408</v>
      </c>
      <c r="H8987" t="s">
        <v>1517</v>
      </c>
    </row>
    <row r="8988" spans="1:8" x14ac:dyDescent="0.3">
      <c r="A8988" t="s">
        <v>7210</v>
      </c>
      <c r="B8988" t="s">
        <v>2</v>
      </c>
      <c r="C8988" t="s">
        <v>1120</v>
      </c>
      <c r="D8988" s="4">
        <v>44651</v>
      </c>
      <c r="E8988">
        <v>4100722622</v>
      </c>
      <c r="F8988" s="1">
        <v>72446</v>
      </c>
      <c r="G8988">
        <v>508977</v>
      </c>
      <c r="H8988" t="s">
        <v>190</v>
      </c>
    </row>
    <row r="8989" spans="1:8" x14ac:dyDescent="0.3">
      <c r="A8989" t="s">
        <v>7210</v>
      </c>
      <c r="B8989" t="s">
        <v>5</v>
      </c>
      <c r="C8989" t="s">
        <v>1091</v>
      </c>
      <c r="D8989" s="4">
        <v>44651</v>
      </c>
      <c r="E8989">
        <v>4100722747</v>
      </c>
      <c r="F8989" s="1">
        <v>60423</v>
      </c>
      <c r="G8989" t="s">
        <v>3467</v>
      </c>
      <c r="H8989" t="s">
        <v>1246</v>
      </c>
    </row>
    <row r="8990" spans="1:8" x14ac:dyDescent="0.3">
      <c r="A8990" t="s">
        <v>7210</v>
      </c>
      <c r="B8990" t="s">
        <v>2</v>
      </c>
      <c r="C8990" t="s">
        <v>1074</v>
      </c>
      <c r="D8990" s="4">
        <v>44651</v>
      </c>
      <c r="E8990">
        <v>4100722768</v>
      </c>
      <c r="F8990" s="1">
        <v>220622.01</v>
      </c>
      <c r="G8990" t="s">
        <v>3473</v>
      </c>
      <c r="H8990" t="s">
        <v>1467</v>
      </c>
    </row>
  </sheetData>
  <sortState xmlns:xlrd2="http://schemas.microsoft.com/office/spreadsheetml/2017/richdata2" ref="A2:H8990">
    <sortCondition ref="D2:D8990"/>
  </sortState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&amp;L_x000D_&amp;1#&amp;"Calibri"&amp;10&amp;KBAD80A Internal - Official - Sensitive [Commercial]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£250_March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Jeanne Edeam</cp:lastModifiedBy>
  <dcterms:created xsi:type="dcterms:W3CDTF">2022-04-22T15:26:29Z</dcterms:created>
  <dcterms:modified xsi:type="dcterms:W3CDTF">2022-04-25T13:03:06Z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28d589-634f-4b4a-a359-70eb5bbfa701_Enabled">
    <vt:lpwstr>true</vt:lpwstr>
  </property>
  <property fmtid="{D5CDD505-2E9C-101B-9397-08002B2CF9AE}" pid="3" name="MSIP_Label_ba28d589-634f-4b4a-a359-70eb5bbfa701_SetDate">
    <vt:lpwstr>2022-04-25T07:57:37Z</vt:lpwstr>
  </property>
  <property fmtid="{D5CDD505-2E9C-101B-9397-08002B2CF9AE}" pid="4" name="MSIP_Label_ba28d589-634f-4b4a-a359-70eb5bbfa701_Method">
    <vt:lpwstr>Privileged</vt:lpwstr>
  </property>
  <property fmtid="{D5CDD505-2E9C-101B-9397-08002B2CF9AE}" pid="5" name="MSIP_Label_ba28d589-634f-4b4a-a359-70eb5bbfa701_Name">
    <vt:lpwstr>ba28d589-634f-4b4a-a359-70eb5bbfa701</vt:lpwstr>
  </property>
  <property fmtid="{D5CDD505-2E9C-101B-9397-08002B2CF9AE}" pid="6" name="MSIP_Label_ba28d589-634f-4b4a-a359-70eb5bbfa701_SiteId">
    <vt:lpwstr>cc18b91d-1bb2-4d9b-ac76-7a4447488d49</vt:lpwstr>
  </property>
  <property fmtid="{D5CDD505-2E9C-101B-9397-08002B2CF9AE}" pid="7" name="MSIP_Label_ba28d589-634f-4b4a-a359-70eb5bbfa701_ActionId">
    <vt:lpwstr>4484810d-e495-47be-ad33-c641ee49d912</vt:lpwstr>
  </property>
  <property fmtid="{D5CDD505-2E9C-101B-9397-08002B2CF9AE}" pid="8" name="MSIP_Label_ba28d589-634f-4b4a-a359-70eb5bbfa701_ContentBits">
    <vt:lpwstr>2</vt:lpwstr>
  </property>
</Properties>
</file>